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导入数据信息" sheetId="1" r:id="rId1"/>
    <sheet name="are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<sst xmlns="http://schemas.openxmlformats.org/spreadsheetml/2006/main" count="2263" uniqueCount="1139">
  <si>
    <t>三亚理工职业学院2024年12月国家普通话水平测试缴费名单</t>
  </si>
  <si>
    <t>序号</t>
  </si>
  <si>
    <t>姓名</t>
  </si>
  <si>
    <t>性别</t>
  </si>
  <si>
    <t>身份证</t>
  </si>
  <si>
    <t>学院</t>
  </si>
  <si>
    <t>金额</t>
  </si>
  <si>
    <t>吴德木</t>
  </si>
  <si>
    <t>男</t>
  </si>
  <si>
    <t>469021200605093310</t>
  </si>
  <si>
    <t>旅游与康体产业学院</t>
  </si>
  <si>
    <t>魏柏伦</t>
  </si>
  <si>
    <t>469028200602045510</t>
  </si>
  <si>
    <t>王明星</t>
  </si>
  <si>
    <t>469030200605187516</t>
  </si>
  <si>
    <t>吉浩蕙</t>
  </si>
  <si>
    <t>女</t>
  </si>
  <si>
    <t>460200200506272728</t>
  </si>
  <si>
    <t>郭宇桐</t>
  </si>
  <si>
    <t>460200200611145528</t>
  </si>
  <si>
    <t>李紫嫣</t>
  </si>
  <si>
    <t>469023200605272944</t>
  </si>
  <si>
    <t>苏广政</t>
  </si>
  <si>
    <t>469021200507254213</t>
  </si>
  <si>
    <t>洪钲杰</t>
  </si>
  <si>
    <t>460106200605122015</t>
  </si>
  <si>
    <t>周文书</t>
  </si>
  <si>
    <t>370883200608260025</t>
  </si>
  <si>
    <t>许溪溪</t>
  </si>
  <si>
    <t>130434200510302422</t>
  </si>
  <si>
    <t>邵雪婷</t>
  </si>
  <si>
    <t>429004200601194129</t>
  </si>
  <si>
    <t>刘露研</t>
  </si>
  <si>
    <t>469027200609146887</t>
  </si>
  <si>
    <t>王海伊</t>
  </si>
  <si>
    <t>210703200605062822</t>
  </si>
  <si>
    <t>雍春彪</t>
  </si>
  <si>
    <t>410224200512050058</t>
  </si>
  <si>
    <t>李冬妹</t>
  </si>
  <si>
    <t>469025200512013348</t>
  </si>
  <si>
    <t>王世盈</t>
  </si>
  <si>
    <t>469002200604191526</t>
  </si>
  <si>
    <t>冯秘</t>
  </si>
  <si>
    <t>46900220060223342X</t>
  </si>
  <si>
    <t>梁珊瑜</t>
  </si>
  <si>
    <t>460002200507220024</t>
  </si>
  <si>
    <t>薛欣欣</t>
  </si>
  <si>
    <t>469002200407084625</t>
  </si>
  <si>
    <t>杨环环</t>
  </si>
  <si>
    <t>642224200206083227</t>
  </si>
  <si>
    <t>杨飞翔</t>
  </si>
  <si>
    <t>420822200508294211</t>
  </si>
  <si>
    <t>李晓微</t>
  </si>
  <si>
    <t>130727200611081924</t>
  </si>
  <si>
    <t>刘珈妗</t>
  </si>
  <si>
    <t>511525200408266681</t>
  </si>
  <si>
    <t>李海欣</t>
  </si>
  <si>
    <t>330784200608212326</t>
  </si>
  <si>
    <t>吴思颖</t>
  </si>
  <si>
    <t>420683200609057823</t>
  </si>
  <si>
    <t>陈泽莉</t>
  </si>
  <si>
    <t>469027200604038369</t>
  </si>
  <si>
    <t>王雨惠</t>
  </si>
  <si>
    <t>46010420051112122X</t>
  </si>
  <si>
    <t>满奕</t>
  </si>
  <si>
    <t>220323200601164819</t>
  </si>
  <si>
    <t>程金燕</t>
  </si>
  <si>
    <t>460003200511254629</t>
  </si>
  <si>
    <t>郭梦阳</t>
  </si>
  <si>
    <t>130404200312301527</t>
  </si>
  <si>
    <t>蒋奇颖</t>
  </si>
  <si>
    <t>430202200601220544</t>
  </si>
  <si>
    <t>程惠琳</t>
  </si>
  <si>
    <t>360428200604203340</t>
  </si>
  <si>
    <t>邢晓蝶</t>
  </si>
  <si>
    <t>469005200603262723</t>
  </si>
  <si>
    <t>葛煜聪</t>
  </si>
  <si>
    <t>411726200511175175</t>
  </si>
  <si>
    <t>郭美萱</t>
  </si>
  <si>
    <t>469006200602215227</t>
  </si>
  <si>
    <t>符玉霞</t>
  </si>
  <si>
    <t>469003200605290020</t>
  </si>
  <si>
    <t>林丹</t>
  </si>
  <si>
    <t>469023200505292649</t>
  </si>
  <si>
    <t>肖毓蔓</t>
  </si>
  <si>
    <t>460006200510010648</t>
  </si>
  <si>
    <t>符依</t>
  </si>
  <si>
    <t>469026200507014027</t>
  </si>
  <si>
    <t>林风铿</t>
  </si>
  <si>
    <t>460105200602166622</t>
  </si>
  <si>
    <t>李菁菁</t>
  </si>
  <si>
    <t>46902620060508642X</t>
  </si>
  <si>
    <t>甘雨欣</t>
  </si>
  <si>
    <t>460108200608301740</t>
  </si>
  <si>
    <t>黄青霞</t>
  </si>
  <si>
    <t>469030200610011822</t>
  </si>
  <si>
    <t>刘海慧</t>
  </si>
  <si>
    <t>460036200510203528</t>
  </si>
  <si>
    <t>曾婕</t>
  </si>
  <si>
    <t>469023200508302929</t>
  </si>
  <si>
    <t>王夏芳</t>
  </si>
  <si>
    <t>460300200508050323</t>
  </si>
  <si>
    <t>黄冬平</t>
  </si>
  <si>
    <t>469024200512305627</t>
  </si>
  <si>
    <t>刘学锦</t>
  </si>
  <si>
    <t>469024200505036035</t>
  </si>
  <si>
    <t>蒋英飞</t>
  </si>
  <si>
    <t>460036200412033529</t>
  </si>
  <si>
    <t>吴妙蕊</t>
  </si>
  <si>
    <t>469028200611251527</t>
  </si>
  <si>
    <t>钟琪</t>
  </si>
  <si>
    <t>469026200607255629</t>
  </si>
  <si>
    <t>钟蕊</t>
  </si>
  <si>
    <t>460026200503270922</t>
  </si>
  <si>
    <t>袁仪</t>
  </si>
  <si>
    <t>469002200508112525</t>
  </si>
  <si>
    <t>王佳慧</t>
  </si>
  <si>
    <t>469002200510270020</t>
  </si>
  <si>
    <t>黄群荟</t>
  </si>
  <si>
    <t>469029200602220020</t>
  </si>
  <si>
    <t>张雅芝</t>
  </si>
  <si>
    <t>469025200509090027</t>
  </si>
  <si>
    <t>黄丹丹</t>
  </si>
  <si>
    <t>340826200606054049</t>
  </si>
  <si>
    <t>张舒婷</t>
  </si>
  <si>
    <t>460102200602131527</t>
  </si>
  <si>
    <t>马家乐</t>
  </si>
  <si>
    <t>460107200601080037</t>
  </si>
  <si>
    <t>孟开诚</t>
  </si>
  <si>
    <t>460200200601115712</t>
  </si>
  <si>
    <t>郑博恒</t>
  </si>
  <si>
    <t>460105200604224814</t>
  </si>
  <si>
    <t>王乙</t>
  </si>
  <si>
    <t xml:space="preserve"> 4690012005 09070738</t>
  </si>
  <si>
    <t>许环峰</t>
  </si>
  <si>
    <t>460105200412133336</t>
  </si>
  <si>
    <t>赵乙豪</t>
  </si>
  <si>
    <t>131022200607221614</t>
  </si>
  <si>
    <t>罗丁航</t>
  </si>
  <si>
    <t>469027200702214776</t>
  </si>
  <si>
    <t>严晨羽</t>
  </si>
  <si>
    <t>350782200606101519</t>
  </si>
  <si>
    <t>康明洁</t>
  </si>
  <si>
    <t>360281200602146013</t>
  </si>
  <si>
    <t>王宗楠</t>
  </si>
  <si>
    <t>130528200512246637</t>
  </si>
  <si>
    <t>张伊曼</t>
  </si>
  <si>
    <t>410322200505260033</t>
  </si>
  <si>
    <t>羊淑樱</t>
  </si>
  <si>
    <t>469003200601161723</t>
  </si>
  <si>
    <t>李学丹</t>
  </si>
  <si>
    <t>469003200506196725</t>
  </si>
  <si>
    <t>刘洪岩</t>
  </si>
  <si>
    <t>410104200511110118</t>
  </si>
  <si>
    <t>瞿文涛</t>
  </si>
  <si>
    <t>530702200607091414</t>
  </si>
  <si>
    <t>谢承宏</t>
  </si>
  <si>
    <t>460200200602235118</t>
  </si>
  <si>
    <t>周凤凯</t>
  </si>
  <si>
    <t>411303200601260473</t>
  </si>
  <si>
    <t>杨颖颖</t>
  </si>
  <si>
    <t>450422200506032625</t>
  </si>
  <si>
    <t>廖海园</t>
  </si>
  <si>
    <t>460200200602271661</t>
  </si>
  <si>
    <t>张一鸣</t>
  </si>
  <si>
    <t>370283200601185613</t>
  </si>
  <si>
    <t>杜诚铭</t>
  </si>
  <si>
    <t>130525200505245119</t>
  </si>
  <si>
    <t>李佳宝</t>
  </si>
  <si>
    <t>130635200604220011</t>
  </si>
  <si>
    <t>胡东毅</t>
  </si>
  <si>
    <t>420602200512013519</t>
  </si>
  <si>
    <t>李巧俐</t>
  </si>
  <si>
    <t>460006200511286822</t>
  </si>
  <si>
    <t>谭如情</t>
  </si>
  <si>
    <t>460200200503275720</t>
  </si>
  <si>
    <t>许发卉</t>
  </si>
  <si>
    <t>460007200512270028</t>
  </si>
  <si>
    <t>李梦珂</t>
  </si>
  <si>
    <t>41042520060502012X</t>
  </si>
  <si>
    <t>郑日炫</t>
  </si>
  <si>
    <t>460034200508274711</t>
  </si>
  <si>
    <t>冯明鑫</t>
  </si>
  <si>
    <t>411723200602085694</t>
  </si>
  <si>
    <t>符俊韩</t>
  </si>
  <si>
    <t>460200200401103856</t>
  </si>
  <si>
    <t>余文乐</t>
  </si>
  <si>
    <t>362322200703215417</t>
  </si>
  <si>
    <t>王文壮</t>
  </si>
  <si>
    <t>460106200602262012</t>
  </si>
  <si>
    <t>陈奕锋</t>
  </si>
  <si>
    <t>469005200606174315</t>
  </si>
  <si>
    <t>王成福</t>
  </si>
  <si>
    <t>460036200410103212</t>
  </si>
  <si>
    <t>王子明</t>
  </si>
  <si>
    <t>231282200608130192</t>
  </si>
  <si>
    <t>靳梦真</t>
  </si>
  <si>
    <t>411123200506200143</t>
  </si>
  <si>
    <t>马天一</t>
  </si>
  <si>
    <t>14040220060415007X</t>
  </si>
  <si>
    <t>符钰婷</t>
  </si>
  <si>
    <t>469002200603274143</t>
  </si>
  <si>
    <t>欧阳聪</t>
  </si>
  <si>
    <t>460006200504154012</t>
  </si>
  <si>
    <t>欧英建</t>
  </si>
  <si>
    <t>460107200411142313</t>
  </si>
  <si>
    <t>黄娇婷</t>
  </si>
  <si>
    <t>469028200310183620</t>
  </si>
  <si>
    <t>王欣</t>
  </si>
  <si>
    <t>460033200211169084</t>
  </si>
  <si>
    <t>危聪</t>
  </si>
  <si>
    <t>362531200408053651</t>
  </si>
  <si>
    <t>刘旭</t>
  </si>
  <si>
    <t>410726200412249537</t>
  </si>
  <si>
    <t>袁玮烨</t>
  </si>
  <si>
    <t>361127200512017936</t>
  </si>
  <si>
    <t>许文凝</t>
  </si>
  <si>
    <t>460034200309095024</t>
  </si>
  <si>
    <t>王千</t>
  </si>
  <si>
    <t>469021200509063023</t>
  </si>
  <si>
    <t>王雪敏</t>
  </si>
  <si>
    <t>46902820051024212X</t>
  </si>
  <si>
    <t>袁真妹</t>
  </si>
  <si>
    <t>460027200504111727</t>
  </si>
  <si>
    <t>翁选艳</t>
  </si>
  <si>
    <t>460006200405032327</t>
  </si>
  <si>
    <t>陈欢燕</t>
  </si>
  <si>
    <t>469007200506207629</t>
  </si>
  <si>
    <t>李佳</t>
  </si>
  <si>
    <t>469026200505081226</t>
  </si>
  <si>
    <t>陈秀婷</t>
  </si>
  <si>
    <t>469003200507110022</t>
  </si>
  <si>
    <t>梁萍萍</t>
  </si>
  <si>
    <t>452626200307040209</t>
  </si>
  <si>
    <t>陈程</t>
  </si>
  <si>
    <t>46902120050908182X</t>
  </si>
  <si>
    <t>王燕</t>
  </si>
  <si>
    <t>460103200502161522</t>
  </si>
  <si>
    <t>颜立泰</t>
  </si>
  <si>
    <t>460004200310175015</t>
  </si>
  <si>
    <t>唐玲铃</t>
  </si>
  <si>
    <t>469003200312282246</t>
  </si>
  <si>
    <t>符家存</t>
  </si>
  <si>
    <t>469007200405104401</t>
  </si>
  <si>
    <t>李康</t>
  </si>
  <si>
    <t>430721200508220079</t>
  </si>
  <si>
    <t>黄诗</t>
  </si>
  <si>
    <t>460107200410052316</t>
  </si>
  <si>
    <t>朱艳</t>
  </si>
  <si>
    <t>460001200501051024</t>
  </si>
  <si>
    <t>杨五妹</t>
  </si>
  <si>
    <t>460003200409292629</t>
  </si>
  <si>
    <t>符莹红</t>
  </si>
  <si>
    <t>469007200511146824</t>
  </si>
  <si>
    <t>刘紫萱</t>
  </si>
  <si>
    <t>460102200508303628</t>
  </si>
  <si>
    <t>冼思莹</t>
  </si>
  <si>
    <t>460024200409283220</t>
  </si>
  <si>
    <t>郑乔慧</t>
  </si>
  <si>
    <t>460007200505146168</t>
  </si>
  <si>
    <t>麦惠</t>
  </si>
  <si>
    <t>469007200504175889</t>
  </si>
  <si>
    <t>谢小翠</t>
  </si>
  <si>
    <t>460107200402032323</t>
  </si>
  <si>
    <t>羊由改</t>
  </si>
  <si>
    <t>460003200406163426</t>
  </si>
  <si>
    <t>王曼琴</t>
  </si>
  <si>
    <t>460003200411197727</t>
  </si>
  <si>
    <t>秦素莹</t>
  </si>
  <si>
    <t>469026200510166427</t>
  </si>
  <si>
    <t>黄桃玉</t>
  </si>
  <si>
    <t>46900520050830434X</t>
  </si>
  <si>
    <t>莫喜喜</t>
  </si>
  <si>
    <t>469021200510263620</t>
  </si>
  <si>
    <t>吕彩云</t>
  </si>
  <si>
    <t>411728200410022447</t>
  </si>
  <si>
    <t>唐新欣</t>
  </si>
  <si>
    <t>469023200508300405</t>
  </si>
  <si>
    <t>陈琳琳</t>
  </si>
  <si>
    <t>469007200410155764</t>
  </si>
  <si>
    <t>黄有玲</t>
  </si>
  <si>
    <t>469026200507226425</t>
  </si>
  <si>
    <t>陈颖桦</t>
  </si>
  <si>
    <t>460007200407319029</t>
  </si>
  <si>
    <t>陈泽彬</t>
  </si>
  <si>
    <t>44528120040524433X</t>
  </si>
  <si>
    <t>何水清</t>
  </si>
  <si>
    <t>460003200501022613</t>
  </si>
  <si>
    <t>陈长峰</t>
  </si>
  <si>
    <t>460105200501120035</t>
  </si>
  <si>
    <t>潘晓健</t>
  </si>
  <si>
    <t>460108200411260025</t>
  </si>
  <si>
    <t>王静</t>
  </si>
  <si>
    <t>46900720041227496X</t>
  </si>
  <si>
    <t>热伊赛</t>
  </si>
  <si>
    <t>653227200309240020</t>
  </si>
  <si>
    <t>艾丽非热</t>
  </si>
  <si>
    <t>65292220050624160X</t>
  </si>
  <si>
    <t>岑春凤</t>
  </si>
  <si>
    <t>451031200404190986</t>
  </si>
  <si>
    <t>俞嘉茜</t>
  </si>
  <si>
    <t>460033200501043607</t>
  </si>
  <si>
    <t>阿依吐尔逊</t>
  </si>
  <si>
    <t>653101200408262023</t>
  </si>
  <si>
    <t>李海金</t>
  </si>
  <si>
    <t>45212720041128152x</t>
  </si>
  <si>
    <t>王怡</t>
  </si>
  <si>
    <t>460007200502185786</t>
  </si>
  <si>
    <t>黄文萍</t>
  </si>
  <si>
    <t>46900320040612672X</t>
  </si>
  <si>
    <t>黄雪菲</t>
  </si>
  <si>
    <t>44188220050107062X</t>
  </si>
  <si>
    <t>孙妍硕</t>
  </si>
  <si>
    <t>131181200511242360</t>
  </si>
  <si>
    <t>周泽</t>
  </si>
  <si>
    <t>130623200401290321</t>
  </si>
  <si>
    <t>岳亚军</t>
  </si>
  <si>
    <t>130984200410101229</t>
  </si>
  <si>
    <t>张芷悦</t>
  </si>
  <si>
    <t>411528200411217448</t>
  </si>
  <si>
    <t>罗晰</t>
  </si>
  <si>
    <t>460006200504267244</t>
  </si>
  <si>
    <t>陈梅彩</t>
  </si>
  <si>
    <t>469003200311086729</t>
  </si>
  <si>
    <t>吕诗雅</t>
  </si>
  <si>
    <t>450922200506120905</t>
  </si>
  <si>
    <t>叶定祯</t>
  </si>
  <si>
    <t>460006200310161652</t>
  </si>
  <si>
    <t>杨蕊菡</t>
  </si>
  <si>
    <t>431202200504180123</t>
  </si>
  <si>
    <t>黄金铃</t>
  </si>
  <si>
    <t>451425200411270321</t>
  </si>
  <si>
    <t>周兴菊</t>
  </si>
  <si>
    <t>469022200410060021</t>
  </si>
  <si>
    <t>吴亚心</t>
  </si>
  <si>
    <t>469028200309185020</t>
  </si>
  <si>
    <t>黄爱香</t>
  </si>
  <si>
    <t>460003200411247421</t>
  </si>
  <si>
    <t>张然</t>
  </si>
  <si>
    <t>440823200508267344</t>
  </si>
  <si>
    <t>黄芳</t>
  </si>
  <si>
    <t>450326200501302120</t>
  </si>
  <si>
    <t>米冰倩</t>
  </si>
  <si>
    <t>460007200508108766</t>
  </si>
  <si>
    <t>周振薇</t>
  </si>
  <si>
    <t>450326200412281540</t>
  </si>
  <si>
    <t>陈漫婷</t>
  </si>
  <si>
    <t>445281200412284321</t>
  </si>
  <si>
    <t>黄月丽</t>
  </si>
  <si>
    <t>460007200410065808</t>
  </si>
  <si>
    <t>黄君</t>
  </si>
  <si>
    <t>460001200403071320</t>
  </si>
  <si>
    <t>蒲来梅</t>
  </si>
  <si>
    <t>469026200410146429</t>
  </si>
  <si>
    <t>符耀嫚</t>
  </si>
  <si>
    <t>469007200602275760</t>
  </si>
  <si>
    <t>吴海丁</t>
  </si>
  <si>
    <t>469023200502204180</t>
  </si>
  <si>
    <t>王惠</t>
  </si>
  <si>
    <t>469026200504214461</t>
  </si>
  <si>
    <t>莫小雄</t>
  </si>
  <si>
    <t>450821200410133646</t>
  </si>
  <si>
    <t>李焕悦</t>
  </si>
  <si>
    <t>450981200408091127</t>
  </si>
  <si>
    <t>马菲彤</t>
  </si>
  <si>
    <t>469028200501183025</t>
  </si>
  <si>
    <t>林晶莹</t>
  </si>
  <si>
    <t>460028200506262429</t>
  </si>
  <si>
    <t>黄顺玉</t>
  </si>
  <si>
    <t>469006200509261640</t>
  </si>
  <si>
    <t>李家艳</t>
  </si>
  <si>
    <t>452132200207172722</t>
  </si>
  <si>
    <t>郭姣女</t>
  </si>
  <si>
    <t>460003200310012420</t>
  </si>
  <si>
    <t>韦昌雨</t>
  </si>
  <si>
    <t>452631200308060026</t>
  </si>
  <si>
    <t>赖素馨</t>
  </si>
  <si>
    <t>35082120050808472X</t>
  </si>
  <si>
    <t>陈福春</t>
  </si>
  <si>
    <t>469027200506093882</t>
  </si>
  <si>
    <t>陈芳紫</t>
  </si>
  <si>
    <t>469005200412032327</t>
  </si>
  <si>
    <t>符振兴</t>
  </si>
  <si>
    <t>469003200308307316</t>
  </si>
  <si>
    <t>符惠玲</t>
  </si>
  <si>
    <t>469007200312276829</t>
  </si>
  <si>
    <t>于瀚宇</t>
  </si>
  <si>
    <t>140402200401263234</t>
  </si>
  <si>
    <t>刘钦</t>
  </si>
  <si>
    <t>440921200407033517</t>
  </si>
  <si>
    <t>刘振轩</t>
  </si>
  <si>
    <t>410926200501201296</t>
  </si>
  <si>
    <t>曾昭铭</t>
  </si>
  <si>
    <t>460107200509120016</t>
  </si>
  <si>
    <t>经济与贸易学院</t>
  </si>
  <si>
    <t>刘佳佳</t>
  </si>
  <si>
    <t>460033200404233580</t>
  </si>
  <si>
    <t>孙湘淞</t>
  </si>
  <si>
    <t>370902200307243317</t>
  </si>
  <si>
    <t>周小焱</t>
  </si>
  <si>
    <t>410481200510306062</t>
  </si>
  <si>
    <t>王浩宇</t>
  </si>
  <si>
    <t>410122200412120137</t>
  </si>
  <si>
    <t>陈耀松</t>
  </si>
  <si>
    <t>13102620050120861X</t>
  </si>
  <si>
    <t>李岳松</t>
  </si>
  <si>
    <t>131182200402035019</t>
  </si>
  <si>
    <t>羊江峰</t>
  </si>
  <si>
    <t>460300200503140012</t>
  </si>
  <si>
    <t>吴晓瑜</t>
  </si>
  <si>
    <t>460104200503240624</t>
  </si>
  <si>
    <t>刘馨颖</t>
  </si>
  <si>
    <t>220122200501046527</t>
  </si>
  <si>
    <t>高亚楠</t>
  </si>
  <si>
    <t>14093120060427002X</t>
  </si>
  <si>
    <t>成佳音</t>
  </si>
  <si>
    <t>411726200710104126</t>
  </si>
  <si>
    <t>魏继可</t>
  </si>
  <si>
    <t>460006200507042040</t>
  </si>
  <si>
    <t>薛莲丽</t>
  </si>
  <si>
    <t>469003200502036126</t>
  </si>
  <si>
    <t>郑家杰</t>
  </si>
  <si>
    <t>460007200010233630</t>
  </si>
  <si>
    <t>丁煜洲</t>
  </si>
  <si>
    <t>130433200410300036</t>
  </si>
  <si>
    <t>陈星妹</t>
  </si>
  <si>
    <t>469003200404011929</t>
  </si>
  <si>
    <t>叶文善</t>
  </si>
  <si>
    <t>46902620051028524X</t>
  </si>
  <si>
    <t>苏思思</t>
  </si>
  <si>
    <t>460105200503017525</t>
  </si>
  <si>
    <t>黄雪晶</t>
  </si>
  <si>
    <t>460035200410032526</t>
  </si>
  <si>
    <t>吴清琦</t>
  </si>
  <si>
    <t>469024200305060014</t>
  </si>
  <si>
    <t>李敏姿</t>
  </si>
  <si>
    <t>14070220041124712X</t>
  </si>
  <si>
    <t>王欣怡</t>
  </si>
  <si>
    <t>460102200406111246</t>
  </si>
  <si>
    <t>欧芷妍</t>
  </si>
  <si>
    <t>460002200411281527</t>
  </si>
  <si>
    <t>莫诗娇</t>
  </si>
  <si>
    <t>469002200511061028</t>
  </si>
  <si>
    <t>许钰彬</t>
  </si>
  <si>
    <t>460105200409197523</t>
  </si>
  <si>
    <t>宁建成</t>
  </si>
  <si>
    <t>450703200502262113</t>
  </si>
  <si>
    <t>高盈</t>
  </si>
  <si>
    <t>431125200510200089</t>
  </si>
  <si>
    <t>吴秀莉</t>
  </si>
  <si>
    <t>46900320041023562X</t>
  </si>
  <si>
    <t>李婷婷</t>
  </si>
  <si>
    <t>469003200505103726</t>
  </si>
  <si>
    <t>胡慈婷</t>
  </si>
  <si>
    <t>469028200603303622</t>
  </si>
  <si>
    <t>祖力皮卡尔·吐送江</t>
  </si>
  <si>
    <t>653201200410221517</t>
  </si>
  <si>
    <t>林俊良</t>
  </si>
  <si>
    <t>350921200608110011</t>
  </si>
  <si>
    <t>徐小萤</t>
  </si>
  <si>
    <t>469028200510034726</t>
  </si>
  <si>
    <t>孟庆宸</t>
  </si>
  <si>
    <t>411329200506040046</t>
  </si>
  <si>
    <t>邢景怡</t>
  </si>
  <si>
    <t>460200200608095347</t>
  </si>
  <si>
    <t>郭婉怡</t>
  </si>
  <si>
    <t>460200200511115129</t>
  </si>
  <si>
    <t>赵琳鑫</t>
  </si>
  <si>
    <t>330501200610051427</t>
  </si>
  <si>
    <t>张灿</t>
  </si>
  <si>
    <t>231223200607230087</t>
  </si>
  <si>
    <t>李怡夏</t>
  </si>
  <si>
    <t>469002200602273421</t>
  </si>
  <si>
    <t>林秀凤</t>
  </si>
  <si>
    <t>469005200506100722</t>
  </si>
  <si>
    <t>高芳锦</t>
  </si>
  <si>
    <t>460107200611190424</t>
  </si>
  <si>
    <t>林轩羽</t>
  </si>
  <si>
    <t>469005200508240542</t>
  </si>
  <si>
    <t>肖子俊</t>
  </si>
  <si>
    <t>440881200510261033</t>
  </si>
  <si>
    <t>程思语</t>
  </si>
  <si>
    <t>330104200512124706</t>
  </si>
  <si>
    <t>林浩博</t>
  </si>
  <si>
    <t>33032420040411403X</t>
  </si>
  <si>
    <t>范文斌</t>
  </si>
  <si>
    <t>420115200609070039</t>
  </si>
  <si>
    <t>符倍倍</t>
  </si>
  <si>
    <t>469006200409296547</t>
  </si>
  <si>
    <t>王和霜</t>
  </si>
  <si>
    <t>46902320040621002X</t>
  </si>
  <si>
    <t>覃玉梦</t>
  </si>
  <si>
    <t>452226200404146329</t>
  </si>
  <si>
    <t>李克强</t>
  </si>
  <si>
    <t>410426200206101519</t>
  </si>
  <si>
    <t>赵书圣</t>
  </si>
  <si>
    <t>131081200412202536</t>
  </si>
  <si>
    <t>王淋林</t>
  </si>
  <si>
    <t>450802200501229425</t>
  </si>
  <si>
    <t>谢双</t>
  </si>
  <si>
    <t>430523200308121510</t>
  </si>
  <si>
    <t>季岩</t>
  </si>
  <si>
    <t>231182200409053117</t>
  </si>
  <si>
    <t>高玉辰</t>
  </si>
  <si>
    <t>420922200602070025</t>
  </si>
  <si>
    <t>李明康</t>
  </si>
  <si>
    <t>460200200310246317</t>
  </si>
  <si>
    <t>詹道积</t>
  </si>
  <si>
    <t>460005200405161915</t>
  </si>
  <si>
    <t>赵加强</t>
  </si>
  <si>
    <t>411627200408206499</t>
  </si>
  <si>
    <t>李青龙</t>
  </si>
  <si>
    <t>469026200309296414</t>
  </si>
  <si>
    <t>王烽权</t>
  </si>
  <si>
    <t>46010620031121343X</t>
  </si>
  <si>
    <t>李宇澎</t>
  </si>
  <si>
    <t>331082200510091415</t>
  </si>
  <si>
    <t>汽车与工程学院</t>
  </si>
  <si>
    <t>胡志杰</t>
  </si>
  <si>
    <t>340823200509011216</t>
  </si>
  <si>
    <t>姚子旸</t>
  </si>
  <si>
    <t>411503200605290435</t>
  </si>
  <si>
    <t>周唯暄</t>
  </si>
  <si>
    <t>210421200509181238</t>
  </si>
  <si>
    <t>梁豪枫</t>
  </si>
  <si>
    <t>410222200601100034</t>
  </si>
  <si>
    <t>洪铭杰</t>
  </si>
  <si>
    <t>46010820060510061X</t>
  </si>
  <si>
    <t>翁钿皓</t>
  </si>
  <si>
    <t>469002200604131216</t>
  </si>
  <si>
    <t>钟敏华</t>
  </si>
  <si>
    <t>360731200603133816</t>
  </si>
  <si>
    <t>黄青畅</t>
  </si>
  <si>
    <t>369006200608084854</t>
  </si>
  <si>
    <t>林芳铭</t>
  </si>
  <si>
    <t>46010720051007001X</t>
  </si>
  <si>
    <t>何造彪</t>
  </si>
  <si>
    <t>450105200508285578</t>
  </si>
  <si>
    <t>唐杜</t>
  </si>
  <si>
    <t>460025200507153014</t>
  </si>
  <si>
    <t>薛尚佳</t>
  </si>
  <si>
    <t>469003200603236119</t>
  </si>
  <si>
    <t>许涵</t>
  </si>
  <si>
    <t>230184200408030628</t>
  </si>
  <si>
    <t>黄宝顺</t>
  </si>
  <si>
    <t>469001200602021017</t>
  </si>
  <si>
    <t>高烨</t>
  </si>
  <si>
    <t>460107200601130815</t>
  </si>
  <si>
    <t>王振奋</t>
  </si>
  <si>
    <t>469002200602243812</t>
  </si>
  <si>
    <t>邵志江</t>
  </si>
  <si>
    <t>130533200605286110</t>
  </si>
  <si>
    <t>曹夏梁</t>
  </si>
  <si>
    <t>431021200512020072</t>
  </si>
  <si>
    <t>陈伟</t>
  </si>
  <si>
    <t>469026200512216811</t>
  </si>
  <si>
    <t>邢维智</t>
  </si>
  <si>
    <t>469005200510112734</t>
  </si>
  <si>
    <t>杨家康</t>
  </si>
  <si>
    <t>411722200502189190</t>
  </si>
  <si>
    <t>王耀锋</t>
  </si>
  <si>
    <t>460108200605313519</t>
  </si>
  <si>
    <t>颜子铠</t>
  </si>
  <si>
    <t>460107200604040014</t>
  </si>
  <si>
    <t>栾燊</t>
  </si>
  <si>
    <t>460033200509232074</t>
  </si>
  <si>
    <t>洪官达</t>
  </si>
  <si>
    <t>469001200601301017</t>
  </si>
  <si>
    <t>李沛城</t>
  </si>
  <si>
    <t>430502200505162512</t>
  </si>
  <si>
    <t>符海鹏</t>
  </si>
  <si>
    <t>469007200601238036</t>
  </si>
  <si>
    <t>孙得明</t>
  </si>
  <si>
    <t>231083200606171076</t>
  </si>
  <si>
    <t>徐万星</t>
  </si>
  <si>
    <t>469023200504237939</t>
  </si>
  <si>
    <t>严国亮</t>
  </si>
  <si>
    <t>469005200601221012</t>
  </si>
  <si>
    <t>陈华明</t>
  </si>
  <si>
    <t>440883200508053959</t>
  </si>
  <si>
    <t>谢岸峰</t>
  </si>
  <si>
    <t>460002200411232913</t>
  </si>
  <si>
    <t>陈庆春</t>
  </si>
  <si>
    <t>469002200604201536</t>
  </si>
  <si>
    <t>许家瑞</t>
  </si>
  <si>
    <t>460033200510184831</t>
  </si>
  <si>
    <t>郭慧程</t>
  </si>
  <si>
    <t>469003200510346419</t>
  </si>
  <si>
    <t>羊定豪</t>
  </si>
  <si>
    <t>46900320050911561X</t>
  </si>
  <si>
    <t>吴香院</t>
  </si>
  <si>
    <t>460103200410122710</t>
  </si>
  <si>
    <t>冯德基</t>
  </si>
  <si>
    <t>469023200507156237</t>
  </si>
  <si>
    <t>刘阳</t>
  </si>
  <si>
    <t>362330200402210735</t>
  </si>
  <si>
    <t>陈少志</t>
  </si>
  <si>
    <t>469007200606046818</t>
  </si>
  <si>
    <t>黎所运</t>
  </si>
  <si>
    <t>469005200508060015</t>
  </si>
  <si>
    <t>周兴祥</t>
  </si>
  <si>
    <t>460006200603052011</t>
  </si>
  <si>
    <t>梁书诚</t>
  </si>
  <si>
    <t>469026200603083612</t>
  </si>
  <si>
    <t>张陆源</t>
  </si>
  <si>
    <t>469022200606252113</t>
  </si>
  <si>
    <t>叶朝旋</t>
  </si>
  <si>
    <t>460105200605195912</t>
  </si>
  <si>
    <t>赵雨欣</t>
  </si>
  <si>
    <t>130503200609032144</t>
  </si>
  <si>
    <t>孙振崇</t>
  </si>
  <si>
    <t>460033200508073219</t>
  </si>
  <si>
    <t>许振育</t>
  </si>
  <si>
    <t>460107200607012676</t>
  </si>
  <si>
    <t>吉文棋</t>
  </si>
  <si>
    <t>469027200605255381</t>
  </si>
  <si>
    <t>陈淑瑶</t>
  </si>
  <si>
    <t>469026200510103223</t>
  </si>
  <si>
    <t>林资柏</t>
  </si>
  <si>
    <t>469023200601092911</t>
  </si>
  <si>
    <t>胡魏健</t>
  </si>
  <si>
    <t>469028200509242739</t>
  </si>
  <si>
    <t>朱儒康</t>
  </si>
  <si>
    <t>460036200509021815</t>
  </si>
  <si>
    <t>林蜜</t>
  </si>
  <si>
    <t>460300200401140011</t>
  </si>
  <si>
    <t>林俭全</t>
  </si>
  <si>
    <t>469003200510112715</t>
  </si>
  <si>
    <t>郭江武</t>
  </si>
  <si>
    <t>469003200507146439</t>
  </si>
  <si>
    <t>卢其骥</t>
  </si>
  <si>
    <t>469003200409195018</t>
  </si>
  <si>
    <t>张明斌</t>
  </si>
  <si>
    <t>469006200511231619</t>
  </si>
  <si>
    <t>姚声波</t>
  </si>
  <si>
    <t>469005200608160718</t>
  </si>
  <si>
    <t>梁智森</t>
  </si>
  <si>
    <t>469027200501180370</t>
  </si>
  <si>
    <t>陈明耀</t>
  </si>
  <si>
    <t>460005200406053211</t>
  </si>
  <si>
    <t>孙中健</t>
  </si>
  <si>
    <t>469026200601080012</t>
  </si>
  <si>
    <t>赵宇辰</t>
  </si>
  <si>
    <t>422802200601136812</t>
  </si>
  <si>
    <t>许平杰</t>
  </si>
  <si>
    <t>460035200507173018</t>
  </si>
  <si>
    <t>张文凯</t>
  </si>
  <si>
    <t>410581200607150012</t>
  </si>
  <si>
    <t>王瑞蓝</t>
  </si>
  <si>
    <t>469029200506160427</t>
  </si>
  <si>
    <t>李文</t>
  </si>
  <si>
    <t>46900720050326437X</t>
  </si>
  <si>
    <t>关晓明</t>
  </si>
  <si>
    <t>469027200507194474</t>
  </si>
  <si>
    <t>罗宗迅</t>
  </si>
  <si>
    <t>460106200608193118</t>
  </si>
  <si>
    <t>王康豪</t>
  </si>
  <si>
    <t>469005200311271716</t>
  </si>
  <si>
    <t>张元国</t>
  </si>
  <si>
    <t>469003200408152710</t>
  </si>
  <si>
    <t>林信</t>
  </si>
  <si>
    <t>460200200408241418</t>
  </si>
  <si>
    <t>李业佳</t>
  </si>
  <si>
    <t>460002200501113439</t>
  </si>
  <si>
    <t>陈静</t>
  </si>
  <si>
    <t>460200200403051666</t>
  </si>
  <si>
    <t>黄明熠</t>
  </si>
  <si>
    <t>460030200406110016</t>
  </si>
  <si>
    <t>裴威钰</t>
  </si>
  <si>
    <t>460200200409134438</t>
  </si>
  <si>
    <t>李锦宏</t>
  </si>
  <si>
    <t>460006200410164818</t>
  </si>
  <si>
    <t>黄克俊</t>
  </si>
  <si>
    <t>460030200409243316</t>
  </si>
  <si>
    <t>林琪然</t>
  </si>
  <si>
    <t>469024200411210434</t>
  </si>
  <si>
    <t>蔡於君</t>
  </si>
  <si>
    <t>460105200312270034</t>
  </si>
  <si>
    <t>王帅</t>
  </si>
  <si>
    <t>469026200401090814</t>
  </si>
  <si>
    <t>邱垂顺</t>
  </si>
  <si>
    <t>469023200310181391</t>
  </si>
  <si>
    <t>潘青原</t>
  </si>
  <si>
    <t>410726200501069554</t>
  </si>
  <si>
    <t>刘佳涵</t>
  </si>
  <si>
    <t>130637200408182129</t>
  </si>
  <si>
    <t>唐培金</t>
  </si>
  <si>
    <t>360726200401284316</t>
  </si>
  <si>
    <t>王靖雄</t>
  </si>
  <si>
    <t>130302200307223917</t>
  </si>
  <si>
    <t>沈鑫</t>
  </si>
  <si>
    <t>340303200407043011</t>
  </si>
  <si>
    <t>李佳涛</t>
  </si>
  <si>
    <t>130481200504232119</t>
  </si>
  <si>
    <t>苏威</t>
  </si>
  <si>
    <t>340421200402223417</t>
  </si>
  <si>
    <t>刘沛辰</t>
  </si>
  <si>
    <t>130203200409195110</t>
  </si>
  <si>
    <t>符靖怡</t>
  </si>
  <si>
    <t>469007200604066823</t>
  </si>
  <si>
    <t>郭远胜</t>
  </si>
  <si>
    <t>460006199908022731</t>
  </si>
  <si>
    <t>陈明鹏</t>
  </si>
  <si>
    <t>460006200307066216</t>
  </si>
  <si>
    <t>郑豪</t>
  </si>
  <si>
    <t>460034200411045015</t>
  </si>
  <si>
    <t>许乾烽</t>
  </si>
  <si>
    <t>46902420031214761X</t>
  </si>
  <si>
    <t>韩宇恒</t>
  </si>
  <si>
    <t>130103200312120918</t>
  </si>
  <si>
    <t>熊国泽</t>
  </si>
  <si>
    <t>460006200404140414</t>
  </si>
  <si>
    <t>薛跃镇</t>
  </si>
  <si>
    <t>46002820021112001X</t>
  </si>
  <si>
    <t>陈志前</t>
  </si>
  <si>
    <t xml:space="preserve">469007200304134396 </t>
  </si>
  <si>
    <t>林书贤</t>
  </si>
  <si>
    <t xml:space="preserve">460200200305215532 </t>
  </si>
  <si>
    <r>
      <rPr>
        <sz val="12"/>
        <rFont val="仿宋"/>
        <charset val="134"/>
      </rPr>
      <t>郑茂贤</t>
    </r>
    <r>
      <rPr>
        <sz val="12"/>
        <rFont val="仿宋"/>
        <charset val="0"/>
      </rPr>
      <t xml:space="preserve"> </t>
    </r>
  </si>
  <si>
    <t xml:space="preserve">460003200405172419 </t>
  </si>
  <si>
    <t>张玉栋</t>
  </si>
  <si>
    <t>140882200403230077</t>
  </si>
  <si>
    <t>符祖养</t>
  </si>
  <si>
    <t>469003200512275016</t>
  </si>
  <si>
    <t>林帅雄</t>
  </si>
  <si>
    <t>460003200402112410</t>
  </si>
  <si>
    <t>谢涛</t>
  </si>
  <si>
    <t>511623200603091517</t>
  </si>
  <si>
    <t>梁其旺</t>
  </si>
  <si>
    <t>469002200311116012</t>
  </si>
  <si>
    <t>衣米然·肉孜</t>
  </si>
  <si>
    <t>652926200112121117</t>
  </si>
  <si>
    <t>王丽</t>
  </si>
  <si>
    <t>46902320040802532X</t>
  </si>
  <si>
    <t>刘家</t>
  </si>
  <si>
    <t>46020020040105533X</t>
  </si>
  <si>
    <t>羊昌琼</t>
  </si>
  <si>
    <t>460300200403010616</t>
  </si>
  <si>
    <t>周新锋</t>
  </si>
  <si>
    <t>460028200309205636</t>
  </si>
  <si>
    <t>陈发伟</t>
  </si>
  <si>
    <t>460200200312195138</t>
  </si>
  <si>
    <t>陈锦秀</t>
  </si>
  <si>
    <t>460026200307021515</t>
  </si>
  <si>
    <t>曾纪嘉</t>
  </si>
  <si>
    <t>460004200309271018</t>
  </si>
  <si>
    <t>庄涵茗</t>
  </si>
  <si>
    <t>222403200409195860</t>
  </si>
  <si>
    <t>陆经成</t>
  </si>
  <si>
    <t>460036200210270016</t>
  </si>
  <si>
    <t>林道贤</t>
  </si>
  <si>
    <t>460006200309180610</t>
  </si>
  <si>
    <t>陈开宁</t>
  </si>
  <si>
    <t>460028200301186813</t>
  </si>
  <si>
    <t>宋振阳</t>
  </si>
  <si>
    <t>411421200403057835</t>
  </si>
  <si>
    <t>刘佳鑫</t>
  </si>
  <si>
    <t>131182200508256039</t>
  </si>
  <si>
    <t>周子皓</t>
  </si>
  <si>
    <t>469002200507013816</t>
  </si>
  <si>
    <t>叶明阳</t>
  </si>
  <si>
    <t>13030420041122201X</t>
  </si>
  <si>
    <t>张继泽</t>
  </si>
  <si>
    <t>130928200503110035</t>
  </si>
  <si>
    <t>袁英俊</t>
  </si>
  <si>
    <t>411723200502256214</t>
  </si>
  <si>
    <t>杨帅江</t>
  </si>
  <si>
    <t>130423200511140016</t>
  </si>
  <si>
    <t>赵明杰</t>
  </si>
  <si>
    <t>412824200501042233</t>
  </si>
  <si>
    <t>程帅旗</t>
  </si>
  <si>
    <t>410928200312296014</t>
  </si>
  <si>
    <t>王仪</t>
  </si>
  <si>
    <t>469021200506140927</t>
  </si>
  <si>
    <t>陆赵裕</t>
  </si>
  <si>
    <t>330104200507134416</t>
  </si>
  <si>
    <t>柏家慧</t>
  </si>
  <si>
    <t>469026200504246404</t>
  </si>
  <si>
    <t>蔡成龙</t>
  </si>
  <si>
    <t>460007200503257614</t>
  </si>
  <si>
    <t>杨磊</t>
  </si>
  <si>
    <t>460033200504240876</t>
  </si>
  <si>
    <t>王咸明</t>
  </si>
  <si>
    <t>469023200202165650</t>
  </si>
  <si>
    <t>陈浩洋</t>
  </si>
  <si>
    <t>445281200501111270</t>
  </si>
  <si>
    <t>郑亚鑫</t>
  </si>
  <si>
    <t>411626200506195731</t>
  </si>
  <si>
    <t>黄德胜</t>
  </si>
  <si>
    <t>469028200401152715</t>
  </si>
  <si>
    <t>周学健</t>
  </si>
  <si>
    <t>460105200410303012</t>
  </si>
  <si>
    <t>庹露耀</t>
  </si>
  <si>
    <t>430802200408160036</t>
  </si>
  <si>
    <t>孙铭杰</t>
  </si>
  <si>
    <t>411681200505234537</t>
  </si>
  <si>
    <t>数字媒体学院</t>
  </si>
  <si>
    <t>任俊杰</t>
  </si>
  <si>
    <t>522226200512110153</t>
  </si>
  <si>
    <t>姚天</t>
  </si>
  <si>
    <t>510105200512070058</t>
  </si>
  <si>
    <t>陈麒任</t>
  </si>
  <si>
    <t>450922200508290158</t>
  </si>
  <si>
    <t>葛一杰</t>
  </si>
  <si>
    <t>360981200410250834</t>
  </si>
  <si>
    <t>刘国豪</t>
  </si>
  <si>
    <t>37078220050206821X</t>
  </si>
  <si>
    <t>李瀚巍</t>
  </si>
  <si>
    <t>220282200502050511</t>
  </si>
  <si>
    <t>林龙坤</t>
  </si>
  <si>
    <t>350922200211300091</t>
  </si>
  <si>
    <t>王硕</t>
  </si>
  <si>
    <t>41168120050315745</t>
  </si>
  <si>
    <t>黄志成</t>
  </si>
  <si>
    <t>469029200506290037</t>
  </si>
  <si>
    <t>刘胜南</t>
  </si>
  <si>
    <t>360424200506095184</t>
  </si>
  <si>
    <t>白雨欣</t>
  </si>
  <si>
    <t>110108200503200425</t>
  </si>
  <si>
    <t>麦影子</t>
  </si>
  <si>
    <t>46902720030623808X</t>
  </si>
  <si>
    <t>吴豪杰</t>
  </si>
  <si>
    <t>440783200402062130</t>
  </si>
  <si>
    <t>陈一意</t>
  </si>
  <si>
    <t>450902200505262236</t>
  </si>
  <si>
    <t>王昱桐</t>
  </si>
  <si>
    <t>500112200408230017</t>
  </si>
  <si>
    <t>羊声森</t>
  </si>
  <si>
    <t>469003200507155319</t>
  </si>
  <si>
    <t>胡霄阳</t>
  </si>
  <si>
    <t>410221200607280316</t>
  </si>
  <si>
    <t>陈淑萍</t>
  </si>
  <si>
    <t>469027200405193227</t>
  </si>
  <si>
    <t>李俊孜</t>
  </si>
  <si>
    <t>150204200404262732</t>
  </si>
  <si>
    <t>邢娇</t>
  </si>
  <si>
    <t>469026200409203624</t>
  </si>
  <si>
    <t xml:space="preserve">陈文婧 </t>
  </si>
  <si>
    <t>469027200412278085</t>
  </si>
  <si>
    <t>李舒羽</t>
  </si>
  <si>
    <t>331082200604297107</t>
  </si>
  <si>
    <t>李春丽</t>
  </si>
  <si>
    <t>469003200504193029</t>
  </si>
  <si>
    <t>靳旭晨</t>
  </si>
  <si>
    <t>130723200403163823</t>
  </si>
  <si>
    <t>廖俊凯</t>
  </si>
  <si>
    <t>469003200802193510</t>
  </si>
  <si>
    <t>刘仁豪</t>
  </si>
  <si>
    <t>411503200610230752</t>
  </si>
  <si>
    <t>张森荣</t>
  </si>
  <si>
    <t>469003200609118914</t>
  </si>
  <si>
    <t>刘展鸣</t>
  </si>
  <si>
    <t>130302200603182531</t>
  </si>
  <si>
    <t>林书潮</t>
  </si>
  <si>
    <t>460108200503063811</t>
  </si>
  <si>
    <t>幸佳慧</t>
  </si>
  <si>
    <t>360782200601164125</t>
  </si>
  <si>
    <t>袁彩僡</t>
  </si>
  <si>
    <t>469024200604010420</t>
  </si>
  <si>
    <t>黄富鑫</t>
  </si>
  <si>
    <t>511502200504260314</t>
  </si>
  <si>
    <t>马浩峰</t>
  </si>
  <si>
    <t>130281200512272312</t>
  </si>
  <si>
    <t>杨宇轩</t>
  </si>
  <si>
    <t>130205200408310650</t>
  </si>
  <si>
    <t>马跃宸</t>
  </si>
  <si>
    <t>210381200604203811</t>
  </si>
  <si>
    <t>钟小兰</t>
  </si>
  <si>
    <t>452427200505202323</t>
  </si>
  <si>
    <t>韩钰杰</t>
  </si>
  <si>
    <t>130402200605051821</t>
  </si>
  <si>
    <t>周燕</t>
  </si>
  <si>
    <t>469023200510160624</t>
  </si>
  <si>
    <t>马靖琪</t>
  </si>
  <si>
    <t>110113200603222024</t>
  </si>
  <si>
    <t>孙晴</t>
  </si>
  <si>
    <t>230126200601123929</t>
  </si>
  <si>
    <t>刘旺鑫</t>
  </si>
  <si>
    <t>36072320060620005X</t>
  </si>
  <si>
    <t>杨明</t>
  </si>
  <si>
    <t>210102200410132510</t>
  </si>
  <si>
    <t>钟梓月</t>
  </si>
  <si>
    <t>440881200507273906</t>
  </si>
  <si>
    <t>李政奥</t>
  </si>
  <si>
    <t>131026200608298678</t>
  </si>
  <si>
    <t>张嘉伟</t>
  </si>
  <si>
    <t>150430200603072687</t>
  </si>
  <si>
    <t>谭永林</t>
  </si>
  <si>
    <t>445381200610035735</t>
  </si>
  <si>
    <t>翟紫柔</t>
  </si>
  <si>
    <t>412022200605223025</t>
  </si>
  <si>
    <t>王文浩</t>
  </si>
  <si>
    <t>130702200408112118</t>
  </si>
  <si>
    <t>杨裕卓</t>
  </si>
  <si>
    <t>420683200609183424</t>
  </si>
  <si>
    <t>李佳艾</t>
  </si>
  <si>
    <t>511421200608071685</t>
  </si>
  <si>
    <t>毛禛</t>
  </si>
  <si>
    <t>330881200510252334</t>
  </si>
  <si>
    <t>申梦尚</t>
  </si>
  <si>
    <t>411722200608079168</t>
  </si>
  <si>
    <t>陈亮安</t>
  </si>
  <si>
    <t>469003200403046118</t>
  </si>
  <si>
    <t>冯彩伊杨</t>
  </si>
  <si>
    <t>130224200607218522</t>
  </si>
  <si>
    <t>王金雪</t>
  </si>
  <si>
    <t>110115200512174621</t>
  </si>
  <si>
    <t>陶姝宇</t>
  </si>
  <si>
    <t>451302200606077222</t>
  </si>
  <si>
    <t>王思婕</t>
  </si>
  <si>
    <t>469028200510161522</t>
  </si>
  <si>
    <t>董宜轩</t>
  </si>
  <si>
    <t>130403200612281242</t>
  </si>
  <si>
    <t>施怡安</t>
  </si>
  <si>
    <t>360902200603201638</t>
  </si>
  <si>
    <t>叶芊君</t>
  </si>
  <si>
    <t>469030200511294820</t>
  </si>
  <si>
    <t>许一航</t>
  </si>
  <si>
    <t>411722200402188836</t>
  </si>
  <si>
    <t>符天爽</t>
  </si>
  <si>
    <t>460200200505136513</t>
  </si>
  <si>
    <t>李恩慧</t>
  </si>
  <si>
    <t>469006200608266826</t>
  </si>
  <si>
    <t>包景乐</t>
  </si>
  <si>
    <t>341422200504144813</t>
  </si>
  <si>
    <t>王庆哲</t>
  </si>
  <si>
    <t>130533200602091617</t>
  </si>
  <si>
    <t>蒲蕊</t>
  </si>
  <si>
    <t>510121200606220088</t>
  </si>
  <si>
    <t>郭诗瑶</t>
  </si>
  <si>
    <t>430521200703299260</t>
  </si>
  <si>
    <t>吴郁珏</t>
  </si>
  <si>
    <t>469006200604220441</t>
  </si>
  <si>
    <t>杨婷婷</t>
  </si>
  <si>
    <t>13112520060125062X</t>
  </si>
  <si>
    <t>张慧娟</t>
  </si>
  <si>
    <t>150207200601214421</t>
  </si>
  <si>
    <t>张志成</t>
  </si>
  <si>
    <t>331082200608016931</t>
  </si>
  <si>
    <t>余佳琪</t>
  </si>
  <si>
    <t>360921200603050082</t>
  </si>
  <si>
    <t>赵鑫达</t>
  </si>
  <si>
    <t>130425200609017553</t>
  </si>
  <si>
    <t>李庭毅</t>
  </si>
  <si>
    <t>469007200510026150</t>
  </si>
  <si>
    <t>孙诗超</t>
  </si>
  <si>
    <t>210624200509263911</t>
  </si>
  <si>
    <t>吕云婧</t>
  </si>
  <si>
    <t>152128200603194522</t>
  </si>
  <si>
    <t>陈招林</t>
  </si>
  <si>
    <t>411403200604226954</t>
  </si>
  <si>
    <t>吴俊毅</t>
  </si>
  <si>
    <t>440882200408231539</t>
  </si>
  <si>
    <t>郭敬思</t>
  </si>
  <si>
    <t>370781200604251481</t>
  </si>
  <si>
    <t>董科慧</t>
  </si>
  <si>
    <t>232301200401094129</t>
  </si>
  <si>
    <t>武欣瑶</t>
  </si>
  <si>
    <t>460106200608080842</t>
  </si>
  <si>
    <t>冯文化</t>
  </si>
  <si>
    <t>451027200402161829</t>
  </si>
  <si>
    <t>李沛兴</t>
  </si>
  <si>
    <t>411303200701050393</t>
  </si>
  <si>
    <t>刘鑫</t>
  </si>
  <si>
    <t>511623200511026339</t>
  </si>
  <si>
    <t>赵婷婷</t>
  </si>
  <si>
    <t>500234200607244108</t>
  </si>
  <si>
    <t>闫鑫停</t>
  </si>
  <si>
    <t>410926200604265006</t>
  </si>
  <si>
    <t>许嘉美</t>
  </si>
  <si>
    <t>469003200604272744</t>
  </si>
  <si>
    <t>许叶</t>
  </si>
  <si>
    <t>460108200412230645</t>
  </si>
  <si>
    <t>李仕杰</t>
  </si>
  <si>
    <t>469024200602080011</t>
  </si>
  <si>
    <t>门翔</t>
  </si>
  <si>
    <t>411381200512281511</t>
  </si>
  <si>
    <t>杨扬</t>
  </si>
  <si>
    <t xml:space="preserve">411726200511048133 </t>
  </si>
  <si>
    <t>胡伊涛</t>
  </si>
  <si>
    <t>469029200602073219</t>
  </si>
  <si>
    <t>陈凤茹</t>
  </si>
  <si>
    <t>469001200507211023</t>
  </si>
  <si>
    <t>林秋雅</t>
  </si>
  <si>
    <t>460102200511134220</t>
  </si>
  <si>
    <t>黄若澜</t>
  </si>
  <si>
    <t>460200200603263145</t>
  </si>
  <si>
    <t>孙甜甜</t>
  </si>
  <si>
    <t>411426200606050045</t>
  </si>
  <si>
    <t>李其昂</t>
  </si>
  <si>
    <t>330109200606239418</t>
  </si>
  <si>
    <t>郭雅洁</t>
  </si>
  <si>
    <t>142202200503120526</t>
  </si>
  <si>
    <t>贾睿璇</t>
  </si>
  <si>
    <t>230221200608050068</t>
  </si>
  <si>
    <t>谭朝铭</t>
  </si>
  <si>
    <t>460108200603100616</t>
  </si>
  <si>
    <t>庄钧杰</t>
  </si>
  <si>
    <t>230203200507310622</t>
  </si>
  <si>
    <t>邢嘉彤</t>
  </si>
  <si>
    <t>130804200512020721</t>
  </si>
  <si>
    <t>张帅</t>
  </si>
  <si>
    <t>130827200601290058</t>
  </si>
  <si>
    <t>曾庆超</t>
  </si>
  <si>
    <t>130223200602222913</t>
  </si>
  <si>
    <t>王国轩</t>
  </si>
  <si>
    <t>610103200604284310</t>
  </si>
  <si>
    <t>孙梦甜</t>
  </si>
  <si>
    <t>411729200512063641</t>
  </si>
  <si>
    <t>刘善水</t>
  </si>
  <si>
    <t>460200200603303362</t>
  </si>
  <si>
    <t>罗思伟</t>
  </si>
  <si>
    <t>522201200508130103</t>
  </si>
  <si>
    <t>钱蓁</t>
  </si>
  <si>
    <t>43038120060410008X</t>
  </si>
  <si>
    <t>刘佳晟</t>
  </si>
  <si>
    <t>370982200509156133</t>
  </si>
  <si>
    <t>苏馨雨</t>
  </si>
  <si>
    <t>231121200412260624</t>
  </si>
  <si>
    <t>黄政</t>
  </si>
  <si>
    <t>460107200609250416</t>
  </si>
  <si>
    <t>国际邮轮游艇学院</t>
  </si>
  <si>
    <t>王俊南</t>
  </si>
  <si>
    <t>410481200511080042</t>
  </si>
  <si>
    <t>王城韵</t>
  </si>
  <si>
    <t>460200200608243143</t>
  </si>
  <si>
    <t>吴孟潞</t>
  </si>
  <si>
    <t>231024200603110067</t>
  </si>
  <si>
    <t>魏慧晴</t>
  </si>
  <si>
    <t>460002200509222525</t>
  </si>
  <si>
    <t>李佳音</t>
  </si>
  <si>
    <t>410883200601210060</t>
  </si>
  <si>
    <t>于思源</t>
  </si>
  <si>
    <t>230202200609050642</t>
  </si>
  <si>
    <t>崔紫琳</t>
  </si>
  <si>
    <t>411528200707161025</t>
  </si>
  <si>
    <t>李梦涵</t>
  </si>
  <si>
    <t>411329200609263381</t>
  </si>
  <si>
    <t>陈科米</t>
  </si>
  <si>
    <t>460108200608014522</t>
  </si>
  <si>
    <t>王长双</t>
  </si>
  <si>
    <t>469007200607217228</t>
  </si>
  <si>
    <t>王紫怡</t>
  </si>
  <si>
    <t>469028200508160926</t>
  </si>
  <si>
    <t>苏海渊</t>
  </si>
  <si>
    <t>460003200503114618</t>
  </si>
  <si>
    <t>劳荟连</t>
  </si>
  <si>
    <t>460026200409213323</t>
  </si>
  <si>
    <t>李雯勋</t>
  </si>
  <si>
    <t>460108200611011349</t>
  </si>
  <si>
    <t>胡翔</t>
  </si>
  <si>
    <t>469028200502202718</t>
  </si>
  <si>
    <t>林圣意</t>
  </si>
  <si>
    <t>469024200603266010</t>
  </si>
  <si>
    <t>赵孜怡</t>
  </si>
  <si>
    <t>130206200603172317</t>
  </si>
  <si>
    <t>朱欣程</t>
  </si>
  <si>
    <t>360922200604041512</t>
  </si>
  <si>
    <t>叶嘉诚</t>
  </si>
  <si>
    <t>460200200511170515</t>
  </si>
  <si>
    <t>薛皓博</t>
  </si>
  <si>
    <t>220182200601171532</t>
  </si>
  <si>
    <t>符传栋</t>
  </si>
  <si>
    <t>460106200603024112</t>
  </si>
  <si>
    <t>胡才彦</t>
  </si>
  <si>
    <t>469028200602222732</t>
  </si>
  <si>
    <t>何如涛</t>
  </si>
  <si>
    <t>469022200604154819</t>
  </si>
  <si>
    <t>杨昌词</t>
  </si>
  <si>
    <t>469002200603213834</t>
  </si>
  <si>
    <t>邓丁菘</t>
  </si>
  <si>
    <t>511902200505080114</t>
  </si>
  <si>
    <t>李明科</t>
  </si>
  <si>
    <t>460200200412215714</t>
  </si>
  <si>
    <t>宋卓轩</t>
  </si>
  <si>
    <t>220112200511130017</t>
  </si>
  <si>
    <t>黄棋玉</t>
  </si>
  <si>
    <t>469005200608022518</t>
  </si>
  <si>
    <t>王梁兴</t>
  </si>
  <si>
    <t>469005200510112718</t>
  </si>
  <si>
    <t>黄廷才</t>
  </si>
  <si>
    <t>460006200506161611</t>
  </si>
  <si>
    <t>康采恩</t>
  </si>
  <si>
    <t>230202200507052241</t>
  </si>
  <si>
    <t>李子琪</t>
  </si>
  <si>
    <t>371202200609080026</t>
  </si>
  <si>
    <t>田宇函</t>
  </si>
  <si>
    <t>431281200610140016</t>
  </si>
  <si>
    <t>齐鸿丽</t>
  </si>
  <si>
    <t>220221200602178026</t>
  </si>
  <si>
    <t>李桐</t>
  </si>
  <si>
    <t>460200200306085717</t>
  </si>
  <si>
    <t>张秋倩</t>
  </si>
  <si>
    <t>469027200409017482</t>
  </si>
  <si>
    <t>张琼文</t>
  </si>
  <si>
    <t>150722200607162723</t>
  </si>
  <si>
    <t>林丹云</t>
  </si>
  <si>
    <t>460107200607260821</t>
  </si>
  <si>
    <t>苏孟宣</t>
  </si>
  <si>
    <t>131002200610171026</t>
  </si>
  <si>
    <t>宋珂欣</t>
  </si>
  <si>
    <t>371723200606250324</t>
  </si>
  <si>
    <t>吴大锐</t>
  </si>
  <si>
    <t>469026200602286821</t>
  </si>
  <si>
    <t>符见音</t>
  </si>
  <si>
    <t>460200200410226524</t>
  </si>
  <si>
    <t>胡艺瀛</t>
  </si>
  <si>
    <t>410522200609260100</t>
  </si>
  <si>
    <t>李云飞</t>
  </si>
  <si>
    <t>230184200605030715</t>
  </si>
  <si>
    <t>高俊爽</t>
  </si>
  <si>
    <t>460200200606223130</t>
  </si>
  <si>
    <t>谢俊荣</t>
  </si>
  <si>
    <t>360721200506036413</t>
  </si>
  <si>
    <t>王利芳</t>
  </si>
  <si>
    <t>469025200508076629</t>
  </si>
  <si>
    <t>周麟祺</t>
  </si>
  <si>
    <t>460200200410070275</t>
  </si>
  <si>
    <t>邢钦瑞</t>
  </si>
  <si>
    <t>460200200408095510</t>
  </si>
  <si>
    <t>王挺润</t>
  </si>
  <si>
    <t>469030200608050419</t>
  </si>
  <si>
    <t>于浩</t>
  </si>
  <si>
    <t>230382200512050117</t>
  </si>
  <si>
    <t>郑峥</t>
  </si>
  <si>
    <t>410922200412104915</t>
  </si>
  <si>
    <t>林志坚</t>
  </si>
  <si>
    <t>469024200508155216</t>
  </si>
  <si>
    <t>皮浩瑞</t>
  </si>
  <si>
    <t>46020020101023313X</t>
  </si>
  <si>
    <t>教务处</t>
  </si>
  <si>
    <t>陈代荣</t>
  </si>
  <si>
    <t>460033200207033213</t>
  </si>
  <si>
    <t>曹轲宇</t>
  </si>
  <si>
    <t>130123199911085421</t>
  </si>
  <si>
    <t>胡庭恺</t>
  </si>
  <si>
    <t>411303199705220016</t>
  </si>
  <si>
    <t>郑佳琦</t>
  </si>
  <si>
    <t>230281199103252925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</si>
</sst>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2">
    <font>
      <sz val="10"/>
      <name val="Arial"/>
      <charset val="134"/>
    </font>
    <font>
      <b/>
      <sz val="12"/>
      <name val="Arial"/>
      <charset val="134"/>
    </font>
    <font>
      <sz val="12"/>
      <name val="仿宋"/>
      <charset val="134"/>
    </font>
    <font>
      <b/>
      <sz val="14"/>
      <name val="仿宋"/>
      <charset val="134"/>
    </font>
    <font>
      <b/>
      <sz val="14"/>
      <name val="Arial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仿宋"/>
      <charset val="0"/>
    </font>
    <font>
      <sz val="12"/>
      <color rgb="FF000000"/>
      <name val="仿宋"/>
      <charset val="0"/>
    </font>
    <font>
      <sz val="12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179" fontId="0" fillId="0" borderId="0"/>
    <xf numFmtId="0" fontId="11" fillId="0" borderId="0">
      <alignment vertical="center"/>
    </xf>
    <xf numFmtId="0" fontId="12" fillId="0" borderId="0">
      <alignment vertical="center"/>
    </xf>
    <xf numFmtId="0" fontId="13" fillId="2" borderId="2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3">
      <alignment vertical="center"/>
    </xf>
    <xf numFmtId="0" fontId="18" fillId="0" borderId="3">
      <alignment vertical="center"/>
    </xf>
    <xf numFmtId="0" fontId="19" fillId="0" borderId="4">
      <alignment vertical="center"/>
    </xf>
    <xf numFmtId="0" fontId="19" fillId="0" borderId="0">
      <alignment vertical="center"/>
    </xf>
    <xf numFmtId="0" fontId="20" fillId="3" borderId="5">
      <alignment vertical="center"/>
    </xf>
    <xf numFmtId="0" fontId="21" fillId="4" borderId="6">
      <alignment vertical="center"/>
    </xf>
    <xf numFmtId="0" fontId="22" fillId="4" borderId="5">
      <alignment vertical="center"/>
    </xf>
    <xf numFmtId="0" fontId="23" fillId="5" borderId="7">
      <alignment vertical="center"/>
    </xf>
    <xf numFmtId="0" fontId="24" fillId="0" borderId="8">
      <alignment vertical="center"/>
    </xf>
    <xf numFmtId="0" fontId="25" fillId="0" borderId="9">
      <alignment vertical="center"/>
    </xf>
    <xf numFmtId="0" fontId="26" fillId="6" borderId="0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30" fillId="11" borderId="0">
      <alignment vertical="center"/>
    </xf>
    <xf numFmtId="0" fontId="29" fillId="12" borderId="0">
      <alignment vertical="center"/>
    </xf>
    <xf numFmtId="0" fontId="29" fillId="13" borderId="0">
      <alignment vertical="center"/>
    </xf>
    <xf numFmtId="0" fontId="30" fillId="14" borderId="0">
      <alignment vertical="center"/>
    </xf>
    <xf numFmtId="0" fontId="30" fillId="15" borderId="0">
      <alignment vertical="center"/>
    </xf>
    <xf numFmtId="0" fontId="29" fillId="16" borderId="0">
      <alignment vertical="center"/>
    </xf>
    <xf numFmtId="0" fontId="29" fillId="17" borderId="0">
      <alignment vertical="center"/>
    </xf>
    <xf numFmtId="0" fontId="30" fillId="18" borderId="0">
      <alignment vertical="center"/>
    </xf>
    <xf numFmtId="0" fontId="30" fillId="19" borderId="0">
      <alignment vertical="center"/>
    </xf>
    <xf numFmtId="0" fontId="29" fillId="20" borderId="0">
      <alignment vertical="center"/>
    </xf>
    <xf numFmtId="0" fontId="29" fillId="21" borderId="0">
      <alignment vertical="center"/>
    </xf>
    <xf numFmtId="0" fontId="30" fillId="22" borderId="0">
      <alignment vertical="center"/>
    </xf>
    <xf numFmtId="0" fontId="30" fillId="23" borderId="0">
      <alignment vertical="center"/>
    </xf>
    <xf numFmtId="0" fontId="29" fillId="24" borderId="0">
      <alignment vertical="center"/>
    </xf>
    <xf numFmtId="0" fontId="29" fillId="25" borderId="0">
      <alignment vertical="center"/>
    </xf>
    <xf numFmtId="0" fontId="30" fillId="26" borderId="0">
      <alignment vertical="center"/>
    </xf>
    <xf numFmtId="0" fontId="30" fillId="27" borderId="0">
      <alignment vertical="center"/>
    </xf>
    <xf numFmtId="0" fontId="29" fillId="28" borderId="0">
      <alignment vertical="center"/>
    </xf>
    <xf numFmtId="0" fontId="29" fillId="29" borderId="0">
      <alignment vertical="center"/>
    </xf>
    <xf numFmtId="0" fontId="30" fillId="30" borderId="0">
      <alignment vertical="center"/>
    </xf>
    <xf numFmtId="0" fontId="30" fillId="31" borderId="0">
      <alignment vertical="center"/>
    </xf>
    <xf numFmtId="0" fontId="29" fillId="32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7" fillId="0" borderId="0" xfId="0" applyFont="1" applyFill="1" applyAlignment="1">
      <alignment horizontal="left" wrapText="1"/>
    </xf>
    <xf numFmtId="49" fontId="8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0" fillId="0" borderId="0" xfId="0" applyNumberFormat="1"/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Border="1" applyAlignment="1" quotePrefix="1">
      <alignment horizontal="center"/>
    </xf>
    <xf numFmtId="0" fontId="10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  <cellStyle name="常规 7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66"/>
  <sheetViews>
    <sheetView tabSelected="1" topLeftCell="A357" workbookViewId="0">
      <selection activeCell="A3" sqref="A3:A566"/>
    </sheetView>
  </sheetViews>
  <sheetFormatPr defaultColWidth="8.88181818181818" defaultRowHeight="12.75" customHeight="1"/>
  <cols>
    <col min="1" max="1" width="9.43636363636364" style="2" customWidth="1"/>
    <col min="2" max="2" width="12.2" style="3" customWidth="1"/>
    <col min="3" max="3" width="9.7" style="3" customWidth="1"/>
    <col min="4" max="4" width="30.0727272727273" style="3" customWidth="1"/>
    <col min="5" max="5" width="25.6363636363636" style="2" customWidth="1"/>
    <col min="6" max="6" width="12.3636363636364" style="2" customWidth="1"/>
    <col min="7" max="7" width="24.1454545454545" customWidth="1"/>
    <col min="8" max="10" width="8.88181818181818" customWidth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47" customHeight="1" spans="1:7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/>
    </row>
    <row r="3" ht="15" spans="1:7">
      <c r="A3" s="9">
        <v>1</v>
      </c>
      <c r="B3" s="10" t="s">
        <v>7</v>
      </c>
      <c r="C3" s="10" t="s">
        <v>8</v>
      </c>
      <c r="D3" s="10" t="s">
        <v>9</v>
      </c>
      <c r="E3" s="9" t="s">
        <v>10</v>
      </c>
      <c r="F3" s="9">
        <v>100</v>
      </c>
      <c r="G3" s="11"/>
    </row>
    <row r="4" ht="15" spans="1:7">
      <c r="A4" s="9">
        <v>2</v>
      </c>
      <c r="B4" s="10" t="s">
        <v>11</v>
      </c>
      <c r="C4" s="10" t="s">
        <v>8</v>
      </c>
      <c r="D4" s="10" t="s">
        <v>12</v>
      </c>
      <c r="E4" s="9" t="s">
        <v>10</v>
      </c>
      <c r="F4" s="9">
        <v>100</v>
      </c>
      <c r="G4" s="11"/>
    </row>
    <row r="5" ht="15" spans="1:7">
      <c r="A5" s="9">
        <v>3</v>
      </c>
      <c r="B5" s="10" t="s">
        <v>13</v>
      </c>
      <c r="C5" s="10" t="s">
        <v>8</v>
      </c>
      <c r="D5" s="10" t="s">
        <v>14</v>
      </c>
      <c r="E5" s="9" t="s">
        <v>10</v>
      </c>
      <c r="F5" s="9">
        <v>100</v>
      </c>
      <c r="G5" s="11"/>
    </row>
    <row r="6" ht="15" spans="1:7">
      <c r="A6" s="9">
        <v>4</v>
      </c>
      <c r="B6" s="10" t="s">
        <v>15</v>
      </c>
      <c r="C6" s="10" t="s">
        <v>16</v>
      </c>
      <c r="D6" s="10" t="s">
        <v>17</v>
      </c>
      <c r="E6" s="9" t="s">
        <v>10</v>
      </c>
      <c r="F6" s="9">
        <v>100</v>
      </c>
      <c r="G6" s="11"/>
    </row>
    <row r="7" ht="15" spans="1:6">
      <c r="A7" s="9">
        <v>5</v>
      </c>
      <c r="B7" s="10" t="s">
        <v>18</v>
      </c>
      <c r="C7" s="10" t="s">
        <v>16</v>
      </c>
      <c r="D7" s="10" t="s">
        <v>19</v>
      </c>
      <c r="E7" s="9" t="s">
        <v>10</v>
      </c>
      <c r="F7" s="9">
        <v>100</v>
      </c>
    </row>
    <row r="8" ht="15" spans="1:6">
      <c r="A8" s="9">
        <v>6</v>
      </c>
      <c r="B8" s="10" t="s">
        <v>20</v>
      </c>
      <c r="C8" s="10" t="s">
        <v>16</v>
      </c>
      <c r="D8" s="10" t="s">
        <v>21</v>
      </c>
      <c r="E8" s="9" t="s">
        <v>10</v>
      </c>
      <c r="F8" s="9">
        <v>100</v>
      </c>
    </row>
    <row r="9" ht="15" spans="1:6">
      <c r="A9" s="9">
        <v>7</v>
      </c>
      <c r="B9" s="10" t="s">
        <v>22</v>
      </c>
      <c r="C9" s="10" t="s">
        <v>8</v>
      </c>
      <c r="D9" s="10" t="s">
        <v>23</v>
      </c>
      <c r="E9" s="9" t="s">
        <v>10</v>
      </c>
      <c r="F9" s="9">
        <v>100</v>
      </c>
    </row>
    <row r="10" ht="15" spans="1:6">
      <c r="A10" s="9">
        <v>8</v>
      </c>
      <c r="B10" s="10" t="s">
        <v>24</v>
      </c>
      <c r="C10" s="10" t="s">
        <v>8</v>
      </c>
      <c r="D10" s="10" t="s">
        <v>25</v>
      </c>
      <c r="E10" s="9" t="s">
        <v>10</v>
      </c>
      <c r="F10" s="9">
        <v>100</v>
      </c>
    </row>
    <row r="11" ht="15" spans="1:6">
      <c r="A11" s="9">
        <v>9</v>
      </c>
      <c r="B11" s="12" t="s">
        <v>26</v>
      </c>
      <c r="C11" s="12" t="s">
        <v>16</v>
      </c>
      <c r="D11" s="12" t="s">
        <v>27</v>
      </c>
      <c r="E11" s="9" t="s">
        <v>10</v>
      </c>
      <c r="F11" s="9">
        <v>100</v>
      </c>
    </row>
    <row r="12" ht="15" spans="1:6">
      <c r="A12" s="9">
        <v>10</v>
      </c>
      <c r="B12" s="12" t="s">
        <v>28</v>
      </c>
      <c r="C12" s="12" t="s">
        <v>16</v>
      </c>
      <c r="D12" s="12" t="s">
        <v>29</v>
      </c>
      <c r="E12" s="9" t="s">
        <v>10</v>
      </c>
      <c r="F12" s="9">
        <v>100</v>
      </c>
    </row>
    <row r="13" ht="15" spans="1:6">
      <c r="A13" s="9">
        <v>11</v>
      </c>
      <c r="B13" s="12" t="s">
        <v>30</v>
      </c>
      <c r="C13" s="12" t="s">
        <v>16</v>
      </c>
      <c r="D13" s="12" t="s">
        <v>31</v>
      </c>
      <c r="E13" s="9" t="s">
        <v>10</v>
      </c>
      <c r="F13" s="9">
        <v>100</v>
      </c>
    </row>
    <row r="14" ht="15" spans="1:6">
      <c r="A14" s="9">
        <v>12</v>
      </c>
      <c r="B14" s="12" t="s">
        <v>32</v>
      </c>
      <c r="C14" s="12" t="s">
        <v>16</v>
      </c>
      <c r="D14" s="12" t="s">
        <v>33</v>
      </c>
      <c r="E14" s="9" t="s">
        <v>10</v>
      </c>
      <c r="F14" s="9">
        <v>100</v>
      </c>
    </row>
    <row r="15" ht="15" spans="1:6">
      <c r="A15" s="9">
        <v>13</v>
      </c>
      <c r="B15" s="12" t="s">
        <v>34</v>
      </c>
      <c r="C15" s="12" t="s">
        <v>16</v>
      </c>
      <c r="D15" s="12" t="s">
        <v>35</v>
      </c>
      <c r="E15" s="9" t="s">
        <v>10</v>
      </c>
      <c r="F15" s="9">
        <v>100</v>
      </c>
    </row>
    <row r="16" ht="15" spans="1:6">
      <c r="A16" s="9">
        <v>14</v>
      </c>
      <c r="B16" s="12" t="s">
        <v>36</v>
      </c>
      <c r="C16" s="12" t="s">
        <v>8</v>
      </c>
      <c r="D16" s="12" t="s">
        <v>37</v>
      </c>
      <c r="E16" s="9" t="s">
        <v>10</v>
      </c>
      <c r="F16" s="9">
        <v>100</v>
      </c>
    </row>
    <row r="17" ht="15" spans="1:6">
      <c r="A17" s="9">
        <v>15</v>
      </c>
      <c r="B17" s="12" t="s">
        <v>38</v>
      </c>
      <c r="C17" s="12" t="s">
        <v>16</v>
      </c>
      <c r="D17" s="12" t="s">
        <v>39</v>
      </c>
      <c r="E17" s="9" t="s">
        <v>10</v>
      </c>
      <c r="F17" s="9">
        <v>100</v>
      </c>
    </row>
    <row r="18" ht="15" spans="1:6">
      <c r="A18" s="9">
        <v>16</v>
      </c>
      <c r="B18" s="12" t="s">
        <v>40</v>
      </c>
      <c r="C18" s="12" t="s">
        <v>16</v>
      </c>
      <c r="D18" s="12" t="s">
        <v>41</v>
      </c>
      <c r="E18" s="9" t="s">
        <v>10</v>
      </c>
      <c r="F18" s="9">
        <v>100</v>
      </c>
    </row>
    <row r="19" ht="15" spans="1:6">
      <c r="A19" s="9">
        <v>17</v>
      </c>
      <c r="B19" s="12" t="s">
        <v>42</v>
      </c>
      <c r="C19" s="12" t="s">
        <v>16</v>
      </c>
      <c r="D19" s="12" t="s">
        <v>43</v>
      </c>
      <c r="E19" s="9" t="s">
        <v>10</v>
      </c>
      <c r="F19" s="9">
        <v>100</v>
      </c>
    </row>
    <row r="20" ht="15" spans="1:6">
      <c r="A20" s="9">
        <v>18</v>
      </c>
      <c r="B20" s="12" t="s">
        <v>44</v>
      </c>
      <c r="C20" s="12" t="s">
        <v>16</v>
      </c>
      <c r="D20" s="12" t="s">
        <v>45</v>
      </c>
      <c r="E20" s="9" t="s">
        <v>10</v>
      </c>
      <c r="F20" s="9">
        <v>100</v>
      </c>
    </row>
    <row r="21" ht="15" spans="1:6">
      <c r="A21" s="9">
        <v>19</v>
      </c>
      <c r="B21" s="13" t="s">
        <v>46</v>
      </c>
      <c r="C21" s="12" t="s">
        <v>16</v>
      </c>
      <c r="D21" s="12" t="s">
        <v>47</v>
      </c>
      <c r="E21" s="9" t="s">
        <v>10</v>
      </c>
      <c r="F21" s="9">
        <v>100</v>
      </c>
    </row>
    <row r="22" ht="15" spans="1:6">
      <c r="A22" s="9">
        <v>20</v>
      </c>
      <c r="B22" s="12" t="s">
        <v>48</v>
      </c>
      <c r="C22" s="12" t="s">
        <v>16</v>
      </c>
      <c r="D22" s="12" t="s">
        <v>49</v>
      </c>
      <c r="E22" s="9" t="s">
        <v>10</v>
      </c>
      <c r="F22" s="9">
        <v>100</v>
      </c>
    </row>
    <row r="23" ht="15" spans="1:6">
      <c r="A23" s="9">
        <v>21</v>
      </c>
      <c r="B23" s="10" t="s">
        <v>50</v>
      </c>
      <c r="C23" s="10" t="s">
        <v>8</v>
      </c>
      <c r="D23" s="10" t="s">
        <v>51</v>
      </c>
      <c r="E23" s="9" t="s">
        <v>10</v>
      </c>
      <c r="F23" s="9">
        <v>100</v>
      </c>
    </row>
    <row r="24" ht="15" spans="1:6">
      <c r="A24" s="9">
        <v>22</v>
      </c>
      <c r="B24" s="10" t="s">
        <v>52</v>
      </c>
      <c r="C24" s="10" t="s">
        <v>16</v>
      </c>
      <c r="D24" s="10" t="s">
        <v>53</v>
      </c>
      <c r="E24" s="9" t="s">
        <v>10</v>
      </c>
      <c r="F24" s="9">
        <v>100</v>
      </c>
    </row>
    <row r="25" ht="15" spans="1:6">
      <c r="A25" s="9">
        <v>23</v>
      </c>
      <c r="B25" s="10" t="s">
        <v>54</v>
      </c>
      <c r="C25" s="10" t="s">
        <v>16</v>
      </c>
      <c r="D25" s="10" t="s">
        <v>55</v>
      </c>
      <c r="E25" s="9" t="s">
        <v>10</v>
      </c>
      <c r="F25" s="9">
        <v>100</v>
      </c>
    </row>
    <row r="26" ht="15" spans="1:6">
      <c r="A26" s="9">
        <v>24</v>
      </c>
      <c r="B26" s="10" t="s">
        <v>56</v>
      </c>
      <c r="C26" s="10" t="s">
        <v>16</v>
      </c>
      <c r="D26" s="10" t="s">
        <v>57</v>
      </c>
      <c r="E26" s="9" t="s">
        <v>10</v>
      </c>
      <c r="F26" s="9">
        <v>100</v>
      </c>
    </row>
    <row r="27" ht="15" spans="1:6">
      <c r="A27" s="9">
        <v>25</v>
      </c>
      <c r="B27" s="10" t="s">
        <v>58</v>
      </c>
      <c r="C27" s="10" t="s">
        <v>16</v>
      </c>
      <c r="D27" s="10" t="s">
        <v>59</v>
      </c>
      <c r="E27" s="9" t="s">
        <v>10</v>
      </c>
      <c r="F27" s="9">
        <v>100</v>
      </c>
    </row>
    <row r="28" ht="15" spans="1:6">
      <c r="A28" s="9">
        <v>26</v>
      </c>
      <c r="B28" s="10" t="s">
        <v>60</v>
      </c>
      <c r="C28" s="10" t="s">
        <v>16</v>
      </c>
      <c r="D28" s="10" t="s">
        <v>61</v>
      </c>
      <c r="E28" s="9" t="s">
        <v>10</v>
      </c>
      <c r="F28" s="9">
        <v>100</v>
      </c>
    </row>
    <row r="29" ht="15" spans="1:6">
      <c r="A29" s="9">
        <v>27</v>
      </c>
      <c r="B29" s="10" t="s">
        <v>62</v>
      </c>
      <c r="C29" s="10" t="s">
        <v>16</v>
      </c>
      <c r="D29" s="10" t="s">
        <v>63</v>
      </c>
      <c r="E29" s="9" t="s">
        <v>10</v>
      </c>
      <c r="F29" s="9">
        <v>100</v>
      </c>
    </row>
    <row r="30" ht="15" spans="1:6">
      <c r="A30" s="9">
        <v>28</v>
      </c>
      <c r="B30" s="10" t="s">
        <v>64</v>
      </c>
      <c r="C30" s="10" t="s">
        <v>8</v>
      </c>
      <c r="D30" s="10" t="s">
        <v>65</v>
      </c>
      <c r="E30" s="9" t="s">
        <v>10</v>
      </c>
      <c r="F30" s="9">
        <v>100</v>
      </c>
    </row>
    <row r="31" ht="15" spans="1:6">
      <c r="A31" s="9">
        <v>29</v>
      </c>
      <c r="B31" s="10" t="s">
        <v>66</v>
      </c>
      <c r="C31" s="10" t="s">
        <v>16</v>
      </c>
      <c r="D31" s="10" t="s">
        <v>67</v>
      </c>
      <c r="E31" s="9" t="s">
        <v>10</v>
      </c>
      <c r="F31" s="9">
        <v>100</v>
      </c>
    </row>
    <row r="32" ht="15" spans="1:6">
      <c r="A32" s="9">
        <v>30</v>
      </c>
      <c r="B32" s="10" t="s">
        <v>68</v>
      </c>
      <c r="C32" s="10" t="s">
        <v>16</v>
      </c>
      <c r="D32" s="10" t="s">
        <v>69</v>
      </c>
      <c r="E32" s="9" t="s">
        <v>10</v>
      </c>
      <c r="F32" s="9">
        <v>100</v>
      </c>
    </row>
    <row r="33" ht="15" spans="1:6">
      <c r="A33" s="9">
        <v>31</v>
      </c>
      <c r="B33" s="10" t="s">
        <v>70</v>
      </c>
      <c r="C33" s="10" t="s">
        <v>16</v>
      </c>
      <c r="D33" s="10" t="s">
        <v>71</v>
      </c>
      <c r="E33" s="9" t="s">
        <v>10</v>
      </c>
      <c r="F33" s="9">
        <v>100</v>
      </c>
    </row>
    <row r="34" ht="15" spans="1:6">
      <c r="A34" s="9">
        <v>32</v>
      </c>
      <c r="B34" s="10" t="s">
        <v>72</v>
      </c>
      <c r="C34" s="10" t="s">
        <v>16</v>
      </c>
      <c r="D34" s="10" t="s">
        <v>73</v>
      </c>
      <c r="E34" s="9" t="s">
        <v>10</v>
      </c>
      <c r="F34" s="9">
        <v>100</v>
      </c>
    </row>
    <row r="35" ht="15" spans="1:6">
      <c r="A35" s="9">
        <v>33</v>
      </c>
      <c r="B35" s="10" t="s">
        <v>74</v>
      </c>
      <c r="C35" s="10" t="s">
        <v>16</v>
      </c>
      <c r="D35" s="10" t="s">
        <v>75</v>
      </c>
      <c r="E35" s="9" t="s">
        <v>10</v>
      </c>
      <c r="F35" s="9">
        <v>100</v>
      </c>
    </row>
    <row r="36" ht="15" spans="1:253">
      <c r="A36" s="9">
        <v>34</v>
      </c>
      <c r="B36" s="10" t="s">
        <v>76</v>
      </c>
      <c r="C36" s="10" t="s">
        <v>8</v>
      </c>
      <c r="D36" s="10" t="s">
        <v>77</v>
      </c>
      <c r="E36" s="9" t="s">
        <v>10</v>
      </c>
      <c r="F36" s="9">
        <v>100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</row>
    <row r="37" ht="15" spans="1:6">
      <c r="A37" s="9">
        <v>35</v>
      </c>
      <c r="B37" s="10" t="s">
        <v>78</v>
      </c>
      <c r="C37" s="10" t="s">
        <v>16</v>
      </c>
      <c r="D37" s="10" t="s">
        <v>79</v>
      </c>
      <c r="E37" s="9" t="s">
        <v>10</v>
      </c>
      <c r="F37" s="9">
        <v>100</v>
      </c>
    </row>
    <row r="38" ht="15" spans="1:6">
      <c r="A38" s="9">
        <v>36</v>
      </c>
      <c r="B38" s="10" t="s">
        <v>80</v>
      </c>
      <c r="C38" s="10" t="s">
        <v>16</v>
      </c>
      <c r="D38" s="10" t="s">
        <v>81</v>
      </c>
      <c r="E38" s="9" t="s">
        <v>10</v>
      </c>
      <c r="F38" s="9">
        <v>100</v>
      </c>
    </row>
    <row r="39" ht="15" spans="1:6">
      <c r="A39" s="9">
        <v>37</v>
      </c>
      <c r="B39" s="10" t="s">
        <v>82</v>
      </c>
      <c r="C39" s="10" t="s">
        <v>16</v>
      </c>
      <c r="D39" s="10" t="s">
        <v>83</v>
      </c>
      <c r="E39" s="9" t="s">
        <v>10</v>
      </c>
      <c r="F39" s="9">
        <v>100</v>
      </c>
    </row>
    <row r="40" ht="15" spans="1:6">
      <c r="A40" s="9">
        <v>38</v>
      </c>
      <c r="B40" s="10" t="s">
        <v>84</v>
      </c>
      <c r="C40" s="10" t="s">
        <v>16</v>
      </c>
      <c r="D40" s="10" t="s">
        <v>85</v>
      </c>
      <c r="E40" s="9" t="s">
        <v>10</v>
      </c>
      <c r="F40" s="9">
        <v>100</v>
      </c>
    </row>
    <row r="41" ht="15" spans="1:6">
      <c r="A41" s="9">
        <v>39</v>
      </c>
      <c r="B41" s="10" t="s">
        <v>86</v>
      </c>
      <c r="C41" s="10" t="s">
        <v>16</v>
      </c>
      <c r="D41" s="10" t="s">
        <v>87</v>
      </c>
      <c r="E41" s="9" t="s">
        <v>10</v>
      </c>
      <c r="F41" s="9">
        <v>100</v>
      </c>
    </row>
    <row r="42" ht="15" spans="1:6">
      <c r="A42" s="9">
        <v>40</v>
      </c>
      <c r="B42" s="10" t="s">
        <v>88</v>
      </c>
      <c r="C42" s="10" t="s">
        <v>16</v>
      </c>
      <c r="D42" s="10" t="s">
        <v>89</v>
      </c>
      <c r="E42" s="9" t="s">
        <v>10</v>
      </c>
      <c r="F42" s="9">
        <v>100</v>
      </c>
    </row>
    <row r="43" ht="15" spans="1:6">
      <c r="A43" s="9">
        <v>41</v>
      </c>
      <c r="B43" s="10" t="s">
        <v>90</v>
      </c>
      <c r="C43" s="10" t="s">
        <v>16</v>
      </c>
      <c r="D43" s="10" t="s">
        <v>91</v>
      </c>
      <c r="E43" s="9" t="s">
        <v>10</v>
      </c>
      <c r="F43" s="9">
        <v>100</v>
      </c>
    </row>
    <row r="44" ht="15" spans="1:6">
      <c r="A44" s="9">
        <v>42</v>
      </c>
      <c r="B44" s="10" t="s">
        <v>92</v>
      </c>
      <c r="C44" s="10" t="s">
        <v>16</v>
      </c>
      <c r="D44" s="10" t="s">
        <v>93</v>
      </c>
      <c r="E44" s="9" t="s">
        <v>10</v>
      </c>
      <c r="F44" s="9">
        <v>100</v>
      </c>
    </row>
    <row r="45" ht="15" spans="1:6">
      <c r="A45" s="9">
        <v>43</v>
      </c>
      <c r="B45" s="10" t="s">
        <v>94</v>
      </c>
      <c r="C45" s="10" t="s">
        <v>16</v>
      </c>
      <c r="D45" s="10" t="s">
        <v>95</v>
      </c>
      <c r="E45" s="9" t="s">
        <v>10</v>
      </c>
      <c r="F45" s="9">
        <v>100</v>
      </c>
    </row>
    <row r="46" ht="15" spans="1:6">
      <c r="A46" s="9">
        <v>44</v>
      </c>
      <c r="B46" s="10" t="s">
        <v>96</v>
      </c>
      <c r="C46" s="10" t="s">
        <v>16</v>
      </c>
      <c r="D46" s="10" t="s">
        <v>97</v>
      </c>
      <c r="E46" s="9" t="s">
        <v>10</v>
      </c>
      <c r="F46" s="9">
        <v>100</v>
      </c>
    </row>
    <row r="47" ht="15" spans="1:6">
      <c r="A47" s="9">
        <v>45</v>
      </c>
      <c r="B47" s="10" t="s">
        <v>98</v>
      </c>
      <c r="C47" s="10" t="s">
        <v>16</v>
      </c>
      <c r="D47" s="10" t="s">
        <v>99</v>
      </c>
      <c r="E47" s="9" t="s">
        <v>10</v>
      </c>
      <c r="F47" s="9">
        <v>100</v>
      </c>
    </row>
    <row r="48" customHeight="1" spans="1:6">
      <c r="A48" s="9">
        <v>46</v>
      </c>
      <c r="B48" s="10" t="s">
        <v>100</v>
      </c>
      <c r="C48" s="10" t="s">
        <v>16</v>
      </c>
      <c r="D48" s="10" t="s">
        <v>101</v>
      </c>
      <c r="E48" s="9" t="s">
        <v>10</v>
      </c>
      <c r="F48" s="9">
        <v>100</v>
      </c>
    </row>
    <row r="49" customHeight="1" spans="1:6">
      <c r="A49" s="9">
        <v>47</v>
      </c>
      <c r="B49" s="10" t="s">
        <v>102</v>
      </c>
      <c r="C49" s="10" t="s">
        <v>16</v>
      </c>
      <c r="D49" s="10" t="s">
        <v>103</v>
      </c>
      <c r="E49" s="9" t="s">
        <v>10</v>
      </c>
      <c r="F49" s="9">
        <v>100</v>
      </c>
    </row>
    <row r="50" customHeight="1" spans="1:6">
      <c r="A50" s="9">
        <v>48</v>
      </c>
      <c r="B50" s="10" t="s">
        <v>104</v>
      </c>
      <c r="C50" s="10" t="s">
        <v>8</v>
      </c>
      <c r="D50" s="10" t="s">
        <v>105</v>
      </c>
      <c r="E50" s="9" t="s">
        <v>10</v>
      </c>
      <c r="F50" s="9">
        <v>100</v>
      </c>
    </row>
    <row r="51" customHeight="1" spans="1:6">
      <c r="A51" s="9">
        <v>49</v>
      </c>
      <c r="B51" s="10" t="s">
        <v>106</v>
      </c>
      <c r="C51" s="10" t="s">
        <v>16</v>
      </c>
      <c r="D51" s="10" t="s">
        <v>107</v>
      </c>
      <c r="E51" s="9" t="s">
        <v>10</v>
      </c>
      <c r="F51" s="9">
        <v>100</v>
      </c>
    </row>
    <row r="52" customHeight="1" spans="1:6">
      <c r="A52" s="9">
        <v>50</v>
      </c>
      <c r="B52" s="10" t="s">
        <v>108</v>
      </c>
      <c r="C52" s="10" t="s">
        <v>16</v>
      </c>
      <c r="D52" s="10" t="s">
        <v>109</v>
      </c>
      <c r="E52" s="9" t="s">
        <v>10</v>
      </c>
      <c r="F52" s="9">
        <v>100</v>
      </c>
    </row>
    <row r="53" customHeight="1" spans="1:6">
      <c r="A53" s="9">
        <v>51</v>
      </c>
      <c r="B53" s="10" t="s">
        <v>110</v>
      </c>
      <c r="C53" s="10" t="s">
        <v>16</v>
      </c>
      <c r="D53" s="10" t="s">
        <v>111</v>
      </c>
      <c r="E53" s="9" t="s">
        <v>10</v>
      </c>
      <c r="F53" s="9">
        <v>100</v>
      </c>
    </row>
    <row r="54" customHeight="1" spans="1:6">
      <c r="A54" s="9">
        <v>52</v>
      </c>
      <c r="B54" s="10" t="s">
        <v>112</v>
      </c>
      <c r="C54" s="10" t="s">
        <v>16</v>
      </c>
      <c r="D54" s="10" t="s">
        <v>113</v>
      </c>
      <c r="E54" s="9" t="s">
        <v>10</v>
      </c>
      <c r="F54" s="9">
        <v>100</v>
      </c>
    </row>
    <row r="55" customHeight="1" spans="1:6">
      <c r="A55" s="9">
        <v>53</v>
      </c>
      <c r="B55" s="13" t="s">
        <v>114</v>
      </c>
      <c r="C55" s="13" t="s">
        <v>16</v>
      </c>
      <c r="D55" s="13" t="s">
        <v>115</v>
      </c>
      <c r="E55" s="9" t="s">
        <v>10</v>
      </c>
      <c r="F55" s="9">
        <v>100</v>
      </c>
    </row>
    <row r="56" customHeight="1" spans="1:6">
      <c r="A56" s="9">
        <v>54</v>
      </c>
      <c r="B56" s="13" t="s">
        <v>116</v>
      </c>
      <c r="C56" s="13" t="s">
        <v>16</v>
      </c>
      <c r="D56" s="13" t="s">
        <v>117</v>
      </c>
      <c r="E56" s="9" t="s">
        <v>10</v>
      </c>
      <c r="F56" s="9">
        <v>100</v>
      </c>
    </row>
    <row r="57" customHeight="1" spans="1:6">
      <c r="A57" s="9">
        <v>55</v>
      </c>
      <c r="B57" s="13" t="s">
        <v>118</v>
      </c>
      <c r="C57" s="13" t="s">
        <v>16</v>
      </c>
      <c r="D57" s="13" t="s">
        <v>119</v>
      </c>
      <c r="E57" s="9" t="s">
        <v>10</v>
      </c>
      <c r="F57" s="9">
        <v>100</v>
      </c>
    </row>
    <row r="58" customHeight="1" spans="1:6">
      <c r="A58" s="9">
        <v>56</v>
      </c>
      <c r="B58" s="13" t="s">
        <v>120</v>
      </c>
      <c r="C58" s="13" t="s">
        <v>16</v>
      </c>
      <c r="D58" s="13" t="s">
        <v>121</v>
      </c>
      <c r="E58" s="9" t="s">
        <v>10</v>
      </c>
      <c r="F58" s="9">
        <v>100</v>
      </c>
    </row>
    <row r="59" customHeight="1" spans="1:6">
      <c r="A59" s="9">
        <v>57</v>
      </c>
      <c r="B59" s="13" t="s">
        <v>122</v>
      </c>
      <c r="C59" s="13" t="s">
        <v>16</v>
      </c>
      <c r="D59" s="13" t="s">
        <v>123</v>
      </c>
      <c r="E59" s="9" t="s">
        <v>10</v>
      </c>
      <c r="F59" s="9">
        <v>100</v>
      </c>
    </row>
    <row r="60" customHeight="1" spans="1:6">
      <c r="A60" s="9">
        <v>58</v>
      </c>
      <c r="B60" s="13" t="s">
        <v>124</v>
      </c>
      <c r="C60" s="13" t="s">
        <v>16</v>
      </c>
      <c r="D60" s="13" t="s">
        <v>125</v>
      </c>
      <c r="E60" s="9" t="s">
        <v>10</v>
      </c>
      <c r="F60" s="9">
        <v>100</v>
      </c>
    </row>
    <row r="61" customHeight="1" spans="1:6">
      <c r="A61" s="9">
        <v>59</v>
      </c>
      <c r="B61" s="13" t="s">
        <v>126</v>
      </c>
      <c r="C61" s="13" t="s">
        <v>8</v>
      </c>
      <c r="D61" s="13" t="s">
        <v>127</v>
      </c>
      <c r="E61" s="9" t="s">
        <v>10</v>
      </c>
      <c r="F61" s="9">
        <v>100</v>
      </c>
    </row>
    <row r="62" customHeight="1" spans="1:6">
      <c r="A62" s="9">
        <v>60</v>
      </c>
      <c r="B62" s="13" t="s">
        <v>128</v>
      </c>
      <c r="C62" s="13" t="s">
        <v>8</v>
      </c>
      <c r="D62" s="13" t="s">
        <v>129</v>
      </c>
      <c r="E62" s="9" t="s">
        <v>10</v>
      </c>
      <c r="F62" s="9">
        <v>100</v>
      </c>
    </row>
    <row r="63" customHeight="1" spans="1:6">
      <c r="A63" s="9">
        <v>61</v>
      </c>
      <c r="B63" s="13" t="s">
        <v>130</v>
      </c>
      <c r="C63" s="13" t="s">
        <v>8</v>
      </c>
      <c r="D63" s="13" t="s">
        <v>131</v>
      </c>
      <c r="E63" s="9" t="s">
        <v>10</v>
      </c>
      <c r="F63" s="9">
        <v>100</v>
      </c>
    </row>
    <row r="64" customHeight="1" spans="1:6">
      <c r="A64" s="9">
        <v>62</v>
      </c>
      <c r="B64" s="13" t="s">
        <v>132</v>
      </c>
      <c r="C64" s="13" t="s">
        <v>8</v>
      </c>
      <c r="D64" s="13" t="s">
        <v>133</v>
      </c>
      <c r="E64" s="9" t="s">
        <v>10</v>
      </c>
      <c r="F64" s="9">
        <v>100</v>
      </c>
    </row>
    <row r="65" customHeight="1" spans="1:6">
      <c r="A65" s="9">
        <v>63</v>
      </c>
      <c r="B65" s="13" t="s">
        <v>134</v>
      </c>
      <c r="C65" s="13" t="s">
        <v>8</v>
      </c>
      <c r="D65" s="13" t="s">
        <v>135</v>
      </c>
      <c r="E65" s="9" t="s">
        <v>10</v>
      </c>
      <c r="F65" s="9">
        <v>100</v>
      </c>
    </row>
    <row r="66" customHeight="1" spans="1:6">
      <c r="A66" s="9">
        <v>64</v>
      </c>
      <c r="B66" s="10" t="s">
        <v>136</v>
      </c>
      <c r="C66" s="10" t="s">
        <v>8</v>
      </c>
      <c r="D66" s="10" t="s">
        <v>137</v>
      </c>
      <c r="E66" s="9" t="s">
        <v>10</v>
      </c>
      <c r="F66" s="9">
        <v>100</v>
      </c>
    </row>
    <row r="67" customHeight="1" spans="1:6">
      <c r="A67" s="9">
        <v>65</v>
      </c>
      <c r="B67" s="10" t="s">
        <v>138</v>
      </c>
      <c r="C67" s="10" t="s">
        <v>8</v>
      </c>
      <c r="D67" s="10" t="s">
        <v>139</v>
      </c>
      <c r="E67" s="9" t="s">
        <v>10</v>
      </c>
      <c r="F67" s="9">
        <v>100</v>
      </c>
    </row>
    <row r="68" customHeight="1" spans="1:6">
      <c r="A68" s="9">
        <v>66</v>
      </c>
      <c r="B68" s="10" t="s">
        <v>140</v>
      </c>
      <c r="C68" s="10" t="s">
        <v>8</v>
      </c>
      <c r="D68" s="10" t="s">
        <v>141</v>
      </c>
      <c r="E68" s="9" t="s">
        <v>10</v>
      </c>
      <c r="F68" s="9">
        <v>100</v>
      </c>
    </row>
    <row r="69" customHeight="1" spans="1:6">
      <c r="A69" s="9">
        <v>67</v>
      </c>
      <c r="B69" s="10" t="s">
        <v>142</v>
      </c>
      <c r="C69" s="10" t="s">
        <v>8</v>
      </c>
      <c r="D69" s="10" t="s">
        <v>143</v>
      </c>
      <c r="E69" s="9" t="s">
        <v>10</v>
      </c>
      <c r="F69" s="9">
        <v>100</v>
      </c>
    </row>
    <row r="70" customHeight="1" spans="1:6">
      <c r="A70" s="9">
        <v>68</v>
      </c>
      <c r="B70" s="10" t="s">
        <v>144</v>
      </c>
      <c r="C70" s="10" t="s">
        <v>8</v>
      </c>
      <c r="D70" s="10" t="s">
        <v>145</v>
      </c>
      <c r="E70" s="9" t="s">
        <v>10</v>
      </c>
      <c r="F70" s="9">
        <v>100</v>
      </c>
    </row>
    <row r="71" customHeight="1" spans="1:6">
      <c r="A71" s="9">
        <v>69</v>
      </c>
      <c r="B71" s="10" t="s">
        <v>146</v>
      </c>
      <c r="C71" s="10" t="s">
        <v>8</v>
      </c>
      <c r="D71" s="10" t="s">
        <v>147</v>
      </c>
      <c r="E71" s="9" t="s">
        <v>10</v>
      </c>
      <c r="F71" s="9">
        <v>100</v>
      </c>
    </row>
    <row r="72" customHeight="1" spans="1:6">
      <c r="A72" s="9">
        <v>70</v>
      </c>
      <c r="B72" s="10" t="s">
        <v>148</v>
      </c>
      <c r="C72" s="10" t="s">
        <v>16</v>
      </c>
      <c r="D72" s="10" t="s">
        <v>149</v>
      </c>
      <c r="E72" s="9" t="s">
        <v>10</v>
      </c>
      <c r="F72" s="9">
        <v>100</v>
      </c>
    </row>
    <row r="73" customHeight="1" spans="1:6">
      <c r="A73" s="9">
        <v>71</v>
      </c>
      <c r="B73" s="10" t="s">
        <v>150</v>
      </c>
      <c r="C73" s="10" t="s">
        <v>16</v>
      </c>
      <c r="D73" s="10" t="s">
        <v>151</v>
      </c>
      <c r="E73" s="9" t="s">
        <v>10</v>
      </c>
      <c r="F73" s="9">
        <v>100</v>
      </c>
    </row>
    <row r="74" customHeight="1" spans="1:6">
      <c r="A74" s="9">
        <v>72</v>
      </c>
      <c r="B74" s="10" t="s">
        <v>152</v>
      </c>
      <c r="C74" s="10" t="s">
        <v>8</v>
      </c>
      <c r="D74" s="10" t="s">
        <v>153</v>
      </c>
      <c r="E74" s="9" t="s">
        <v>10</v>
      </c>
      <c r="F74" s="9">
        <v>100</v>
      </c>
    </row>
    <row r="75" customHeight="1" spans="1:6">
      <c r="A75" s="9">
        <v>73</v>
      </c>
      <c r="B75" s="10" t="s">
        <v>154</v>
      </c>
      <c r="C75" s="10" t="s">
        <v>8</v>
      </c>
      <c r="D75" s="10" t="s">
        <v>155</v>
      </c>
      <c r="E75" s="9" t="s">
        <v>10</v>
      </c>
      <c r="F75" s="9">
        <v>100</v>
      </c>
    </row>
    <row r="76" customHeight="1" spans="1:6">
      <c r="A76" s="9">
        <v>74</v>
      </c>
      <c r="B76" s="10" t="s">
        <v>156</v>
      </c>
      <c r="C76" s="10" t="s">
        <v>8</v>
      </c>
      <c r="D76" s="10" t="s">
        <v>157</v>
      </c>
      <c r="E76" s="9" t="s">
        <v>10</v>
      </c>
      <c r="F76" s="9">
        <v>100</v>
      </c>
    </row>
    <row r="77" customHeight="1" spans="1:6">
      <c r="A77" s="9">
        <v>75</v>
      </c>
      <c r="B77" s="10" t="s">
        <v>158</v>
      </c>
      <c r="C77" s="10" t="s">
        <v>8</v>
      </c>
      <c r="D77" s="10" t="s">
        <v>159</v>
      </c>
      <c r="E77" s="9" t="s">
        <v>10</v>
      </c>
      <c r="F77" s="9">
        <v>100</v>
      </c>
    </row>
    <row r="78" customHeight="1" spans="1:6">
      <c r="A78" s="9">
        <v>76</v>
      </c>
      <c r="B78" s="10" t="s">
        <v>160</v>
      </c>
      <c r="C78" s="10" t="s">
        <v>16</v>
      </c>
      <c r="D78" s="10" t="s">
        <v>161</v>
      </c>
      <c r="E78" s="9" t="s">
        <v>10</v>
      </c>
      <c r="F78" s="9">
        <v>100</v>
      </c>
    </row>
    <row r="79" customHeight="1" spans="1:6">
      <c r="A79" s="9">
        <v>77</v>
      </c>
      <c r="B79" s="10" t="s">
        <v>162</v>
      </c>
      <c r="C79" s="10" t="s">
        <v>16</v>
      </c>
      <c r="D79" s="10" t="s">
        <v>163</v>
      </c>
      <c r="E79" s="9" t="s">
        <v>10</v>
      </c>
      <c r="F79" s="9">
        <v>100</v>
      </c>
    </row>
    <row r="80" customHeight="1" spans="1:6">
      <c r="A80" s="9">
        <v>78</v>
      </c>
      <c r="B80" s="10" t="s">
        <v>164</v>
      </c>
      <c r="C80" s="10" t="s">
        <v>8</v>
      </c>
      <c r="D80" s="10" t="s">
        <v>165</v>
      </c>
      <c r="E80" s="9" t="s">
        <v>10</v>
      </c>
      <c r="F80" s="9">
        <v>100</v>
      </c>
    </row>
    <row r="81" customHeight="1" spans="1:6">
      <c r="A81" s="9">
        <v>79</v>
      </c>
      <c r="B81" s="10" t="s">
        <v>166</v>
      </c>
      <c r="C81" s="10" t="s">
        <v>8</v>
      </c>
      <c r="D81" s="10" t="s">
        <v>167</v>
      </c>
      <c r="E81" s="9" t="s">
        <v>10</v>
      </c>
      <c r="F81" s="9">
        <v>100</v>
      </c>
    </row>
    <row r="82" customHeight="1" spans="1:6">
      <c r="A82" s="9">
        <v>80</v>
      </c>
      <c r="B82" s="10" t="s">
        <v>168</v>
      </c>
      <c r="C82" s="10" t="s">
        <v>8</v>
      </c>
      <c r="D82" s="10" t="s">
        <v>169</v>
      </c>
      <c r="E82" s="9" t="s">
        <v>10</v>
      </c>
      <c r="F82" s="9">
        <v>100</v>
      </c>
    </row>
    <row r="83" customHeight="1" spans="1:6">
      <c r="A83" s="9">
        <v>81</v>
      </c>
      <c r="B83" s="10" t="s">
        <v>170</v>
      </c>
      <c r="C83" s="10" t="s">
        <v>8</v>
      </c>
      <c r="D83" s="10" t="s">
        <v>171</v>
      </c>
      <c r="E83" s="9" t="s">
        <v>10</v>
      </c>
      <c r="F83" s="9">
        <v>100</v>
      </c>
    </row>
    <row r="84" customHeight="1" spans="1:6">
      <c r="A84" s="9">
        <v>82</v>
      </c>
      <c r="B84" s="10" t="s">
        <v>172</v>
      </c>
      <c r="C84" s="10" t="s">
        <v>16</v>
      </c>
      <c r="D84" s="10" t="s">
        <v>173</v>
      </c>
      <c r="E84" s="9" t="s">
        <v>10</v>
      </c>
      <c r="F84" s="9">
        <v>100</v>
      </c>
    </row>
    <row r="85" customHeight="1" spans="1:6">
      <c r="A85" s="9">
        <v>83</v>
      </c>
      <c r="B85" s="10" t="s">
        <v>174</v>
      </c>
      <c r="C85" s="10" t="s">
        <v>16</v>
      </c>
      <c r="D85" s="10" t="s">
        <v>175</v>
      </c>
      <c r="E85" s="9" t="s">
        <v>10</v>
      </c>
      <c r="F85" s="9">
        <v>100</v>
      </c>
    </row>
    <row r="86" customHeight="1" spans="1:6">
      <c r="A86" s="9">
        <v>84</v>
      </c>
      <c r="B86" s="10" t="s">
        <v>176</v>
      </c>
      <c r="C86" s="10" t="s">
        <v>16</v>
      </c>
      <c r="D86" s="10" t="s">
        <v>177</v>
      </c>
      <c r="E86" s="9" t="s">
        <v>10</v>
      </c>
      <c r="F86" s="9">
        <v>100</v>
      </c>
    </row>
    <row r="87" customHeight="1" spans="1:6">
      <c r="A87" s="9">
        <v>85</v>
      </c>
      <c r="B87" s="10" t="s">
        <v>178</v>
      </c>
      <c r="C87" s="10" t="s">
        <v>16</v>
      </c>
      <c r="D87" s="10" t="s">
        <v>179</v>
      </c>
      <c r="E87" s="9" t="s">
        <v>10</v>
      </c>
      <c r="F87" s="9">
        <v>100</v>
      </c>
    </row>
    <row r="88" customHeight="1" spans="1:6">
      <c r="A88" s="9">
        <v>86</v>
      </c>
      <c r="B88" s="10" t="s">
        <v>180</v>
      </c>
      <c r="C88" s="10" t="s">
        <v>8</v>
      </c>
      <c r="D88" s="10" t="s">
        <v>181</v>
      </c>
      <c r="E88" s="9" t="s">
        <v>10</v>
      </c>
      <c r="F88" s="9">
        <v>100</v>
      </c>
    </row>
    <row r="89" customHeight="1" spans="1:6">
      <c r="A89" s="9">
        <v>87</v>
      </c>
      <c r="B89" s="10" t="s">
        <v>182</v>
      </c>
      <c r="C89" s="10" t="s">
        <v>8</v>
      </c>
      <c r="D89" s="10" t="s">
        <v>183</v>
      </c>
      <c r="E89" s="9" t="s">
        <v>10</v>
      </c>
      <c r="F89" s="9">
        <v>100</v>
      </c>
    </row>
    <row r="90" customHeight="1" spans="1:6">
      <c r="A90" s="9">
        <v>88</v>
      </c>
      <c r="B90" s="10" t="s">
        <v>184</v>
      </c>
      <c r="C90" s="10" t="s">
        <v>8</v>
      </c>
      <c r="D90" s="10" t="s">
        <v>185</v>
      </c>
      <c r="E90" s="9" t="s">
        <v>10</v>
      </c>
      <c r="F90" s="9">
        <v>100</v>
      </c>
    </row>
    <row r="91" customHeight="1" spans="1:6">
      <c r="A91" s="9">
        <v>89</v>
      </c>
      <c r="B91" s="10" t="s">
        <v>186</v>
      </c>
      <c r="C91" s="10" t="s">
        <v>8</v>
      </c>
      <c r="D91" s="10" t="s">
        <v>187</v>
      </c>
      <c r="E91" s="9" t="s">
        <v>10</v>
      </c>
      <c r="F91" s="9">
        <v>100</v>
      </c>
    </row>
    <row r="92" customHeight="1" spans="1:6">
      <c r="A92" s="9">
        <v>90</v>
      </c>
      <c r="B92" s="10" t="s">
        <v>188</v>
      </c>
      <c r="C92" s="10" t="s">
        <v>8</v>
      </c>
      <c r="D92" s="10" t="s">
        <v>189</v>
      </c>
      <c r="E92" s="9" t="s">
        <v>10</v>
      </c>
      <c r="F92" s="9">
        <v>100</v>
      </c>
    </row>
    <row r="93" customHeight="1" spans="1:6">
      <c r="A93" s="9">
        <v>91</v>
      </c>
      <c r="B93" s="10" t="s">
        <v>190</v>
      </c>
      <c r="C93" s="10" t="s">
        <v>8</v>
      </c>
      <c r="D93" s="10" t="s">
        <v>191</v>
      </c>
      <c r="E93" s="9" t="s">
        <v>10</v>
      </c>
      <c r="F93" s="9">
        <v>100</v>
      </c>
    </row>
    <row r="94" customHeight="1" spans="1:6">
      <c r="A94" s="9">
        <v>92</v>
      </c>
      <c r="B94" s="10" t="s">
        <v>192</v>
      </c>
      <c r="C94" s="10" t="s">
        <v>8</v>
      </c>
      <c r="D94" s="10" t="s">
        <v>193</v>
      </c>
      <c r="E94" s="9" t="s">
        <v>10</v>
      </c>
      <c r="F94" s="9">
        <v>100</v>
      </c>
    </row>
    <row r="95" customHeight="1" spans="1:6">
      <c r="A95" s="9">
        <v>93</v>
      </c>
      <c r="B95" s="10" t="s">
        <v>194</v>
      </c>
      <c r="C95" s="10" t="s">
        <v>8</v>
      </c>
      <c r="D95" s="10" t="s">
        <v>195</v>
      </c>
      <c r="E95" s="9" t="s">
        <v>10</v>
      </c>
      <c r="F95" s="9">
        <v>100</v>
      </c>
    </row>
    <row r="96" customHeight="1" spans="1:6">
      <c r="A96" s="9">
        <v>94</v>
      </c>
      <c r="B96" s="10" t="s">
        <v>196</v>
      </c>
      <c r="C96" s="10" t="s">
        <v>16</v>
      </c>
      <c r="D96" s="24" t="s">
        <v>197</v>
      </c>
      <c r="E96" s="9" t="s">
        <v>10</v>
      </c>
      <c r="F96" s="9">
        <v>100</v>
      </c>
    </row>
    <row r="97" customHeight="1" spans="1:6">
      <c r="A97" s="9">
        <v>95</v>
      </c>
      <c r="B97" s="10" t="s">
        <v>198</v>
      </c>
      <c r="C97" s="10" t="s">
        <v>8</v>
      </c>
      <c r="D97" s="10" t="s">
        <v>199</v>
      </c>
      <c r="E97" s="9" t="s">
        <v>10</v>
      </c>
      <c r="F97" s="9">
        <v>100</v>
      </c>
    </row>
    <row r="98" customHeight="1" spans="1:6">
      <c r="A98" s="9">
        <v>96</v>
      </c>
      <c r="B98" s="10" t="s">
        <v>200</v>
      </c>
      <c r="C98" s="10" t="s">
        <v>16</v>
      </c>
      <c r="D98" s="10" t="s">
        <v>201</v>
      </c>
      <c r="E98" s="9" t="s">
        <v>10</v>
      </c>
      <c r="F98" s="9">
        <v>100</v>
      </c>
    </row>
    <row r="99" customHeight="1" spans="1:6">
      <c r="A99" s="9">
        <v>97</v>
      </c>
      <c r="B99" s="10" t="s">
        <v>202</v>
      </c>
      <c r="C99" s="10" t="s">
        <v>8</v>
      </c>
      <c r="D99" s="10" t="s">
        <v>203</v>
      </c>
      <c r="E99" s="9" t="s">
        <v>10</v>
      </c>
      <c r="F99" s="9">
        <v>100</v>
      </c>
    </row>
    <row r="100" customHeight="1" spans="1:6">
      <c r="A100" s="9">
        <v>98</v>
      </c>
      <c r="B100" s="10" t="s">
        <v>204</v>
      </c>
      <c r="C100" s="10" t="s">
        <v>8</v>
      </c>
      <c r="D100" s="10" t="s">
        <v>205</v>
      </c>
      <c r="E100" s="9" t="s">
        <v>10</v>
      </c>
      <c r="F100" s="9">
        <v>100</v>
      </c>
    </row>
    <row r="101" customHeight="1" spans="1:6">
      <c r="A101" s="9">
        <v>99</v>
      </c>
      <c r="B101" s="10" t="s">
        <v>206</v>
      </c>
      <c r="C101" s="10" t="s">
        <v>16</v>
      </c>
      <c r="D101" s="10" t="s">
        <v>207</v>
      </c>
      <c r="E101" s="9" t="s">
        <v>10</v>
      </c>
      <c r="F101" s="9">
        <v>100</v>
      </c>
    </row>
    <row r="102" customHeight="1" spans="1:6">
      <c r="A102" s="9">
        <v>100</v>
      </c>
      <c r="B102" s="10" t="s">
        <v>208</v>
      </c>
      <c r="C102" s="10" t="s">
        <v>16</v>
      </c>
      <c r="D102" s="10" t="s">
        <v>209</v>
      </c>
      <c r="E102" s="9" t="s">
        <v>10</v>
      </c>
      <c r="F102" s="9">
        <v>100</v>
      </c>
    </row>
    <row r="103" customHeight="1" spans="1:6">
      <c r="A103" s="9">
        <v>101</v>
      </c>
      <c r="B103" s="10" t="s">
        <v>210</v>
      </c>
      <c r="C103" s="10" t="s">
        <v>8</v>
      </c>
      <c r="D103" s="24" t="s">
        <v>211</v>
      </c>
      <c r="E103" s="9" t="s">
        <v>10</v>
      </c>
      <c r="F103" s="9">
        <v>100</v>
      </c>
    </row>
    <row r="104" customHeight="1" spans="1:6">
      <c r="A104" s="9">
        <v>102</v>
      </c>
      <c r="B104" s="10" t="s">
        <v>212</v>
      </c>
      <c r="C104" s="10" t="s">
        <v>8</v>
      </c>
      <c r="D104" s="10" t="s">
        <v>213</v>
      </c>
      <c r="E104" s="9" t="s">
        <v>10</v>
      </c>
      <c r="F104" s="9">
        <v>100</v>
      </c>
    </row>
    <row r="105" customHeight="1" spans="1:6">
      <c r="A105" s="9">
        <v>103</v>
      </c>
      <c r="B105" s="10" t="s">
        <v>214</v>
      </c>
      <c r="C105" s="10" t="s">
        <v>8</v>
      </c>
      <c r="D105" s="10" t="s">
        <v>215</v>
      </c>
      <c r="E105" s="9" t="s">
        <v>10</v>
      </c>
      <c r="F105" s="9">
        <v>100</v>
      </c>
    </row>
    <row r="106" customHeight="1" spans="1:6">
      <c r="A106" s="9">
        <v>104</v>
      </c>
      <c r="B106" s="10" t="s">
        <v>216</v>
      </c>
      <c r="C106" s="10" t="s">
        <v>16</v>
      </c>
      <c r="D106" s="10" t="s">
        <v>217</v>
      </c>
      <c r="E106" s="9" t="s">
        <v>10</v>
      </c>
      <c r="F106" s="9">
        <v>100</v>
      </c>
    </row>
    <row r="107" customHeight="1" spans="1:6">
      <c r="A107" s="9">
        <v>105</v>
      </c>
      <c r="B107" s="10" t="s">
        <v>218</v>
      </c>
      <c r="C107" s="10" t="s">
        <v>16</v>
      </c>
      <c r="D107" s="10" t="s">
        <v>219</v>
      </c>
      <c r="E107" s="9" t="s">
        <v>10</v>
      </c>
      <c r="F107" s="9">
        <v>100</v>
      </c>
    </row>
    <row r="108" customHeight="1" spans="1:6">
      <c r="A108" s="9">
        <v>106</v>
      </c>
      <c r="B108" s="10" t="s">
        <v>220</v>
      </c>
      <c r="C108" s="10" t="s">
        <v>16</v>
      </c>
      <c r="D108" s="10" t="s">
        <v>221</v>
      </c>
      <c r="E108" s="9" t="s">
        <v>10</v>
      </c>
      <c r="F108" s="9">
        <v>100</v>
      </c>
    </row>
    <row r="109" customHeight="1" spans="1:6">
      <c r="A109" s="9">
        <v>107</v>
      </c>
      <c r="B109" s="10" t="s">
        <v>222</v>
      </c>
      <c r="C109" s="10" t="s">
        <v>16</v>
      </c>
      <c r="D109" s="10" t="s">
        <v>223</v>
      </c>
      <c r="E109" s="9" t="s">
        <v>10</v>
      </c>
      <c r="F109" s="9">
        <v>100</v>
      </c>
    </row>
    <row r="110" customHeight="1" spans="1:6">
      <c r="A110" s="9">
        <v>108</v>
      </c>
      <c r="B110" s="10" t="s">
        <v>224</v>
      </c>
      <c r="C110" s="10" t="s">
        <v>16</v>
      </c>
      <c r="D110" s="10" t="s">
        <v>225</v>
      </c>
      <c r="E110" s="9" t="s">
        <v>10</v>
      </c>
      <c r="F110" s="9">
        <v>100</v>
      </c>
    </row>
    <row r="111" customHeight="1" spans="1:6">
      <c r="A111" s="9">
        <v>109</v>
      </c>
      <c r="B111" s="10" t="s">
        <v>226</v>
      </c>
      <c r="C111" s="10" t="s">
        <v>16</v>
      </c>
      <c r="D111" s="10" t="s">
        <v>227</v>
      </c>
      <c r="E111" s="9" t="s">
        <v>10</v>
      </c>
      <c r="F111" s="9">
        <v>100</v>
      </c>
    </row>
    <row r="112" customHeight="1" spans="1:6">
      <c r="A112" s="9">
        <v>110</v>
      </c>
      <c r="B112" s="10" t="s">
        <v>228</v>
      </c>
      <c r="C112" s="10" t="s">
        <v>16</v>
      </c>
      <c r="D112" s="10" t="s">
        <v>229</v>
      </c>
      <c r="E112" s="9" t="s">
        <v>10</v>
      </c>
      <c r="F112" s="9">
        <v>100</v>
      </c>
    </row>
    <row r="113" customHeight="1" spans="1:6">
      <c r="A113" s="9">
        <v>111</v>
      </c>
      <c r="B113" s="10" t="s">
        <v>230</v>
      </c>
      <c r="C113" s="10" t="s">
        <v>16</v>
      </c>
      <c r="D113" s="10" t="s">
        <v>231</v>
      </c>
      <c r="E113" s="9" t="s">
        <v>10</v>
      </c>
      <c r="F113" s="9">
        <v>100</v>
      </c>
    </row>
    <row r="114" customHeight="1" spans="1:6">
      <c r="A114" s="9">
        <v>112</v>
      </c>
      <c r="B114" s="10" t="s">
        <v>232</v>
      </c>
      <c r="C114" s="10" t="s">
        <v>16</v>
      </c>
      <c r="D114" s="10" t="s">
        <v>233</v>
      </c>
      <c r="E114" s="9" t="s">
        <v>10</v>
      </c>
      <c r="F114" s="9">
        <v>100</v>
      </c>
    </row>
    <row r="115" customHeight="1" spans="1:6">
      <c r="A115" s="9">
        <v>113</v>
      </c>
      <c r="B115" s="10" t="s">
        <v>234</v>
      </c>
      <c r="C115" s="10" t="s">
        <v>16</v>
      </c>
      <c r="D115" s="10" t="s">
        <v>235</v>
      </c>
      <c r="E115" s="9" t="s">
        <v>10</v>
      </c>
      <c r="F115" s="9">
        <v>100</v>
      </c>
    </row>
    <row r="116" customHeight="1" spans="1:6">
      <c r="A116" s="9">
        <v>114</v>
      </c>
      <c r="B116" s="10" t="s">
        <v>236</v>
      </c>
      <c r="C116" s="10" t="s">
        <v>16</v>
      </c>
      <c r="D116" s="10" t="s">
        <v>237</v>
      </c>
      <c r="E116" s="9" t="s">
        <v>10</v>
      </c>
      <c r="F116" s="9">
        <v>100</v>
      </c>
    </row>
    <row r="117" customHeight="1" spans="1:6">
      <c r="A117" s="9">
        <v>115</v>
      </c>
      <c r="B117" s="10" t="s">
        <v>238</v>
      </c>
      <c r="C117" s="10" t="s">
        <v>8</v>
      </c>
      <c r="D117" s="10" t="s">
        <v>239</v>
      </c>
      <c r="E117" s="9" t="s">
        <v>10</v>
      </c>
      <c r="F117" s="9">
        <v>100</v>
      </c>
    </row>
    <row r="118" customHeight="1" spans="1:6">
      <c r="A118" s="9">
        <v>116</v>
      </c>
      <c r="B118" s="10" t="s">
        <v>240</v>
      </c>
      <c r="C118" s="10" t="s">
        <v>16</v>
      </c>
      <c r="D118" s="10" t="s">
        <v>241</v>
      </c>
      <c r="E118" s="9" t="s">
        <v>10</v>
      </c>
      <c r="F118" s="9">
        <v>100</v>
      </c>
    </row>
    <row r="119" customHeight="1" spans="1:6">
      <c r="A119" s="9">
        <v>117</v>
      </c>
      <c r="B119" s="10" t="s">
        <v>242</v>
      </c>
      <c r="C119" s="10" t="s">
        <v>16</v>
      </c>
      <c r="D119" s="10" t="s">
        <v>243</v>
      </c>
      <c r="E119" s="9" t="s">
        <v>10</v>
      </c>
      <c r="F119" s="9">
        <v>100</v>
      </c>
    </row>
    <row r="120" customHeight="1" spans="1:6">
      <c r="A120" s="9">
        <v>118</v>
      </c>
      <c r="B120" s="10" t="s">
        <v>244</v>
      </c>
      <c r="C120" s="10" t="s">
        <v>8</v>
      </c>
      <c r="D120" s="10" t="s">
        <v>245</v>
      </c>
      <c r="E120" s="9" t="s">
        <v>10</v>
      </c>
      <c r="F120" s="9">
        <v>100</v>
      </c>
    </row>
    <row r="121" customHeight="1" spans="1:6">
      <c r="A121" s="9">
        <v>119</v>
      </c>
      <c r="B121" s="10" t="s">
        <v>246</v>
      </c>
      <c r="C121" s="10" t="s">
        <v>8</v>
      </c>
      <c r="D121" s="10" t="s">
        <v>247</v>
      </c>
      <c r="E121" s="9" t="s">
        <v>10</v>
      </c>
      <c r="F121" s="9">
        <v>100</v>
      </c>
    </row>
    <row r="122" customHeight="1" spans="1:6">
      <c r="A122" s="9">
        <v>120</v>
      </c>
      <c r="B122" s="10" t="s">
        <v>248</v>
      </c>
      <c r="C122" s="10" t="s">
        <v>16</v>
      </c>
      <c r="D122" s="10" t="s">
        <v>249</v>
      </c>
      <c r="E122" s="9" t="s">
        <v>10</v>
      </c>
      <c r="F122" s="9">
        <v>100</v>
      </c>
    </row>
    <row r="123" customHeight="1" spans="1:6">
      <c r="A123" s="9">
        <v>121</v>
      </c>
      <c r="B123" s="10" t="s">
        <v>250</v>
      </c>
      <c r="C123" s="10" t="s">
        <v>16</v>
      </c>
      <c r="D123" s="10" t="s">
        <v>251</v>
      </c>
      <c r="E123" s="9" t="s">
        <v>10</v>
      </c>
      <c r="F123" s="9">
        <v>100</v>
      </c>
    </row>
    <row r="124" customHeight="1" spans="1:6">
      <c r="A124" s="9">
        <v>122</v>
      </c>
      <c r="B124" s="10" t="s">
        <v>252</v>
      </c>
      <c r="C124" s="10" t="s">
        <v>16</v>
      </c>
      <c r="D124" s="10" t="s">
        <v>253</v>
      </c>
      <c r="E124" s="9" t="s">
        <v>10</v>
      </c>
      <c r="F124" s="9">
        <v>100</v>
      </c>
    </row>
    <row r="125" customHeight="1" spans="1:6">
      <c r="A125" s="9">
        <v>123</v>
      </c>
      <c r="B125" s="10" t="s">
        <v>254</v>
      </c>
      <c r="C125" s="10" t="s">
        <v>16</v>
      </c>
      <c r="D125" s="10" t="s">
        <v>255</v>
      </c>
      <c r="E125" s="9" t="s">
        <v>10</v>
      </c>
      <c r="F125" s="9">
        <v>100</v>
      </c>
    </row>
    <row r="126" customHeight="1" spans="1:6">
      <c r="A126" s="9">
        <v>124</v>
      </c>
      <c r="B126" s="10" t="s">
        <v>256</v>
      </c>
      <c r="C126" s="10" t="s">
        <v>16</v>
      </c>
      <c r="D126" s="10" t="s">
        <v>257</v>
      </c>
      <c r="E126" s="9" t="s">
        <v>10</v>
      </c>
      <c r="F126" s="9">
        <v>100</v>
      </c>
    </row>
    <row r="127" customHeight="1" spans="1:6">
      <c r="A127" s="9">
        <v>125</v>
      </c>
      <c r="B127" s="10" t="s">
        <v>258</v>
      </c>
      <c r="C127" s="10" t="s">
        <v>16</v>
      </c>
      <c r="D127" s="10" t="s">
        <v>259</v>
      </c>
      <c r="E127" s="9" t="s">
        <v>10</v>
      </c>
      <c r="F127" s="9">
        <v>100</v>
      </c>
    </row>
    <row r="128" customHeight="1" spans="1:6">
      <c r="A128" s="9">
        <v>126</v>
      </c>
      <c r="B128" s="10" t="s">
        <v>260</v>
      </c>
      <c r="C128" s="10" t="s">
        <v>16</v>
      </c>
      <c r="D128" s="10" t="s">
        <v>261</v>
      </c>
      <c r="E128" s="9" t="s">
        <v>10</v>
      </c>
      <c r="F128" s="9">
        <v>100</v>
      </c>
    </row>
    <row r="129" customHeight="1" spans="1:6">
      <c r="A129" s="9">
        <v>127</v>
      </c>
      <c r="B129" s="10" t="s">
        <v>262</v>
      </c>
      <c r="C129" s="10" t="s">
        <v>16</v>
      </c>
      <c r="D129" s="10" t="s">
        <v>263</v>
      </c>
      <c r="E129" s="9" t="s">
        <v>10</v>
      </c>
      <c r="F129" s="9">
        <v>100</v>
      </c>
    </row>
    <row r="130" customHeight="1" spans="1:6">
      <c r="A130" s="9">
        <v>128</v>
      </c>
      <c r="B130" s="10" t="s">
        <v>264</v>
      </c>
      <c r="C130" s="10" t="s">
        <v>16</v>
      </c>
      <c r="D130" s="10" t="s">
        <v>265</v>
      </c>
      <c r="E130" s="9" t="s">
        <v>10</v>
      </c>
      <c r="F130" s="9">
        <v>100</v>
      </c>
    </row>
    <row r="131" customHeight="1" spans="1:6">
      <c r="A131" s="9">
        <v>129</v>
      </c>
      <c r="B131" s="10" t="s">
        <v>266</v>
      </c>
      <c r="C131" s="10" t="s">
        <v>16</v>
      </c>
      <c r="D131" s="10" t="s">
        <v>267</v>
      </c>
      <c r="E131" s="9" t="s">
        <v>10</v>
      </c>
      <c r="F131" s="9">
        <v>100</v>
      </c>
    </row>
    <row r="132" customHeight="1" spans="1:6">
      <c r="A132" s="9">
        <v>130</v>
      </c>
      <c r="B132" s="10" t="s">
        <v>268</v>
      </c>
      <c r="C132" s="10" t="s">
        <v>16</v>
      </c>
      <c r="D132" s="10" t="s">
        <v>269</v>
      </c>
      <c r="E132" s="9" t="s">
        <v>10</v>
      </c>
      <c r="F132" s="9">
        <v>100</v>
      </c>
    </row>
    <row r="133" customHeight="1" spans="1:6">
      <c r="A133" s="9">
        <v>131</v>
      </c>
      <c r="B133" s="10" t="s">
        <v>270</v>
      </c>
      <c r="C133" s="10" t="s">
        <v>16</v>
      </c>
      <c r="D133" s="10" t="s">
        <v>271</v>
      </c>
      <c r="E133" s="9" t="s">
        <v>10</v>
      </c>
      <c r="F133" s="9">
        <v>100</v>
      </c>
    </row>
    <row r="134" customHeight="1" spans="1:6">
      <c r="A134" s="9">
        <v>132</v>
      </c>
      <c r="B134" s="10" t="s">
        <v>272</v>
      </c>
      <c r="C134" s="10" t="s">
        <v>16</v>
      </c>
      <c r="D134" s="10" t="s">
        <v>273</v>
      </c>
      <c r="E134" s="9" t="s">
        <v>10</v>
      </c>
      <c r="F134" s="9">
        <v>100</v>
      </c>
    </row>
    <row r="135" customHeight="1" spans="1:6">
      <c r="A135" s="9">
        <v>133</v>
      </c>
      <c r="B135" s="10" t="s">
        <v>274</v>
      </c>
      <c r="C135" s="10" t="s">
        <v>16</v>
      </c>
      <c r="D135" s="10" t="s">
        <v>275</v>
      </c>
      <c r="E135" s="9" t="s">
        <v>10</v>
      </c>
      <c r="F135" s="9">
        <v>100</v>
      </c>
    </row>
    <row r="136" customHeight="1" spans="1:6">
      <c r="A136" s="9">
        <v>134</v>
      </c>
      <c r="B136" s="10" t="s">
        <v>276</v>
      </c>
      <c r="C136" s="10" t="s">
        <v>16</v>
      </c>
      <c r="D136" s="10" t="s">
        <v>277</v>
      </c>
      <c r="E136" s="9" t="s">
        <v>10</v>
      </c>
      <c r="F136" s="9">
        <v>100</v>
      </c>
    </row>
    <row r="137" customHeight="1" spans="1:6">
      <c r="A137" s="9">
        <v>135</v>
      </c>
      <c r="B137" s="10" t="s">
        <v>278</v>
      </c>
      <c r="C137" s="10" t="s">
        <v>16</v>
      </c>
      <c r="D137" s="10" t="s">
        <v>279</v>
      </c>
      <c r="E137" s="9" t="s">
        <v>10</v>
      </c>
      <c r="F137" s="9">
        <v>100</v>
      </c>
    </row>
    <row r="138" customHeight="1" spans="1:6">
      <c r="A138" s="9">
        <v>136</v>
      </c>
      <c r="B138" s="10" t="s">
        <v>280</v>
      </c>
      <c r="C138" s="10" t="s">
        <v>16</v>
      </c>
      <c r="D138" s="10" t="s">
        <v>281</v>
      </c>
      <c r="E138" s="9" t="s">
        <v>10</v>
      </c>
      <c r="F138" s="9">
        <v>100</v>
      </c>
    </row>
    <row r="139" customHeight="1" spans="1:6">
      <c r="A139" s="9">
        <v>137</v>
      </c>
      <c r="B139" s="10" t="s">
        <v>282</v>
      </c>
      <c r="C139" s="10" t="s">
        <v>16</v>
      </c>
      <c r="D139" s="10" t="s">
        <v>283</v>
      </c>
      <c r="E139" s="9" t="s">
        <v>10</v>
      </c>
      <c r="F139" s="9">
        <v>100</v>
      </c>
    </row>
    <row r="140" customHeight="1" spans="1:6">
      <c r="A140" s="9">
        <v>138</v>
      </c>
      <c r="B140" s="10" t="s">
        <v>284</v>
      </c>
      <c r="C140" s="10" t="s">
        <v>8</v>
      </c>
      <c r="D140" s="10" t="s">
        <v>285</v>
      </c>
      <c r="E140" s="9" t="s">
        <v>10</v>
      </c>
      <c r="F140" s="9">
        <v>100</v>
      </c>
    </row>
    <row r="141" customHeight="1" spans="1:6">
      <c r="A141" s="9">
        <v>139</v>
      </c>
      <c r="B141" s="10" t="s">
        <v>286</v>
      </c>
      <c r="C141" s="10" t="s">
        <v>8</v>
      </c>
      <c r="D141" s="10" t="s">
        <v>287</v>
      </c>
      <c r="E141" s="9" t="s">
        <v>10</v>
      </c>
      <c r="F141" s="9">
        <v>100</v>
      </c>
    </row>
    <row r="142" customHeight="1" spans="1:6">
      <c r="A142" s="9">
        <v>140</v>
      </c>
      <c r="B142" s="10" t="s">
        <v>288</v>
      </c>
      <c r="C142" s="10" t="s">
        <v>8</v>
      </c>
      <c r="D142" s="10" t="s">
        <v>289</v>
      </c>
      <c r="E142" s="9" t="s">
        <v>10</v>
      </c>
      <c r="F142" s="9">
        <v>100</v>
      </c>
    </row>
    <row r="143" customHeight="1" spans="1:6">
      <c r="A143" s="9">
        <v>141</v>
      </c>
      <c r="B143" s="10" t="s">
        <v>290</v>
      </c>
      <c r="C143" s="10" t="s">
        <v>16</v>
      </c>
      <c r="D143" s="10" t="s">
        <v>291</v>
      </c>
      <c r="E143" s="9" t="s">
        <v>10</v>
      </c>
      <c r="F143" s="9">
        <v>100</v>
      </c>
    </row>
    <row r="144" customHeight="1" spans="1:6">
      <c r="A144" s="9">
        <v>142</v>
      </c>
      <c r="B144" s="10" t="s">
        <v>292</v>
      </c>
      <c r="C144" s="10" t="s">
        <v>16</v>
      </c>
      <c r="D144" s="10" t="s">
        <v>293</v>
      </c>
      <c r="E144" s="9" t="s">
        <v>10</v>
      </c>
      <c r="F144" s="9">
        <v>100</v>
      </c>
    </row>
    <row r="145" customHeight="1" spans="1:6">
      <c r="A145" s="9">
        <v>143</v>
      </c>
      <c r="B145" s="10" t="s">
        <v>294</v>
      </c>
      <c r="C145" s="10" t="s">
        <v>16</v>
      </c>
      <c r="D145" s="10" t="s">
        <v>295</v>
      </c>
      <c r="E145" s="9" t="s">
        <v>10</v>
      </c>
      <c r="F145" s="9">
        <v>100</v>
      </c>
    </row>
    <row r="146" customHeight="1" spans="1:6">
      <c r="A146" s="9">
        <v>144</v>
      </c>
      <c r="B146" s="10" t="s">
        <v>296</v>
      </c>
      <c r="C146" s="10" t="s">
        <v>16</v>
      </c>
      <c r="D146" s="10" t="s">
        <v>297</v>
      </c>
      <c r="E146" s="9" t="s">
        <v>10</v>
      </c>
      <c r="F146" s="9">
        <v>100</v>
      </c>
    </row>
    <row r="147" customHeight="1" spans="1:6">
      <c r="A147" s="9">
        <v>145</v>
      </c>
      <c r="B147" s="10" t="s">
        <v>298</v>
      </c>
      <c r="C147" s="10" t="s">
        <v>16</v>
      </c>
      <c r="D147" s="10" t="s">
        <v>299</v>
      </c>
      <c r="E147" s="9" t="s">
        <v>10</v>
      </c>
      <c r="F147" s="9">
        <v>100</v>
      </c>
    </row>
    <row r="148" customHeight="1" spans="1:6">
      <c r="A148" s="9">
        <v>146</v>
      </c>
      <c r="B148" s="10" t="s">
        <v>300</v>
      </c>
      <c r="C148" s="10" t="s">
        <v>16</v>
      </c>
      <c r="D148" s="10" t="s">
        <v>301</v>
      </c>
      <c r="E148" s="9" t="s">
        <v>10</v>
      </c>
      <c r="F148" s="9">
        <v>100</v>
      </c>
    </row>
    <row r="149" customHeight="1" spans="1:6">
      <c r="A149" s="9">
        <v>147</v>
      </c>
      <c r="B149" s="10" t="s">
        <v>302</v>
      </c>
      <c r="C149" s="10" t="s">
        <v>16</v>
      </c>
      <c r="D149" s="10" t="s">
        <v>303</v>
      </c>
      <c r="E149" s="9" t="s">
        <v>10</v>
      </c>
      <c r="F149" s="9">
        <v>100</v>
      </c>
    </row>
    <row r="150" customHeight="1" spans="1:6">
      <c r="A150" s="9">
        <v>148</v>
      </c>
      <c r="B150" s="10" t="s">
        <v>304</v>
      </c>
      <c r="C150" s="10" t="s">
        <v>16</v>
      </c>
      <c r="D150" s="10" t="s">
        <v>305</v>
      </c>
      <c r="E150" s="9" t="s">
        <v>10</v>
      </c>
      <c r="F150" s="9">
        <v>100</v>
      </c>
    </row>
    <row r="151" customHeight="1" spans="1:6">
      <c r="A151" s="9">
        <v>149</v>
      </c>
      <c r="B151" s="10" t="s">
        <v>306</v>
      </c>
      <c r="C151" s="10" t="s">
        <v>16</v>
      </c>
      <c r="D151" s="10" t="s">
        <v>307</v>
      </c>
      <c r="E151" s="9" t="s">
        <v>10</v>
      </c>
      <c r="F151" s="9">
        <v>100</v>
      </c>
    </row>
    <row r="152" customHeight="1" spans="1:6">
      <c r="A152" s="9">
        <v>150</v>
      </c>
      <c r="B152" s="10" t="s">
        <v>308</v>
      </c>
      <c r="C152" s="10" t="s">
        <v>16</v>
      </c>
      <c r="D152" s="10" t="s">
        <v>309</v>
      </c>
      <c r="E152" s="9" t="s">
        <v>10</v>
      </c>
      <c r="F152" s="9">
        <v>100</v>
      </c>
    </row>
    <row r="153" customHeight="1" spans="1:6">
      <c r="A153" s="9">
        <v>151</v>
      </c>
      <c r="B153" s="10" t="s">
        <v>310</v>
      </c>
      <c r="C153" s="10" t="s">
        <v>16</v>
      </c>
      <c r="D153" s="10" t="s">
        <v>311</v>
      </c>
      <c r="E153" s="9" t="s">
        <v>10</v>
      </c>
      <c r="F153" s="9">
        <v>100</v>
      </c>
    </row>
    <row r="154" customHeight="1" spans="1:6">
      <c r="A154" s="9">
        <v>152</v>
      </c>
      <c r="B154" s="10" t="s">
        <v>312</v>
      </c>
      <c r="C154" s="10" t="s">
        <v>16</v>
      </c>
      <c r="D154" s="10" t="s">
        <v>313</v>
      </c>
      <c r="E154" s="9" t="s">
        <v>10</v>
      </c>
      <c r="F154" s="9">
        <v>100</v>
      </c>
    </row>
    <row r="155" customHeight="1" spans="1:6">
      <c r="A155" s="9">
        <v>153</v>
      </c>
      <c r="B155" s="10" t="s">
        <v>314</v>
      </c>
      <c r="C155" s="10" t="s">
        <v>16</v>
      </c>
      <c r="D155" s="10" t="s">
        <v>315</v>
      </c>
      <c r="E155" s="9" t="s">
        <v>10</v>
      </c>
      <c r="F155" s="9">
        <v>100</v>
      </c>
    </row>
    <row r="156" customHeight="1" spans="1:6">
      <c r="A156" s="9">
        <v>154</v>
      </c>
      <c r="B156" s="10" t="s">
        <v>316</v>
      </c>
      <c r="C156" s="10" t="s">
        <v>16</v>
      </c>
      <c r="D156" s="10" t="s">
        <v>317</v>
      </c>
      <c r="E156" s="9" t="s">
        <v>10</v>
      </c>
      <c r="F156" s="9">
        <v>100</v>
      </c>
    </row>
    <row r="157" customHeight="1" spans="1:6">
      <c r="A157" s="9">
        <v>155</v>
      </c>
      <c r="B157" s="10" t="s">
        <v>318</v>
      </c>
      <c r="C157" s="10" t="s">
        <v>16</v>
      </c>
      <c r="D157" s="10" t="s">
        <v>319</v>
      </c>
      <c r="E157" s="9" t="s">
        <v>10</v>
      </c>
      <c r="F157" s="9">
        <v>100</v>
      </c>
    </row>
    <row r="158" customHeight="1" spans="1:6">
      <c r="A158" s="9">
        <v>156</v>
      </c>
      <c r="B158" s="10" t="s">
        <v>320</v>
      </c>
      <c r="C158" s="10" t="s">
        <v>16</v>
      </c>
      <c r="D158" s="10" t="s">
        <v>321</v>
      </c>
      <c r="E158" s="9" t="s">
        <v>10</v>
      </c>
      <c r="F158" s="9">
        <v>100</v>
      </c>
    </row>
    <row r="159" customHeight="1" spans="1:6">
      <c r="A159" s="9">
        <v>157</v>
      </c>
      <c r="B159" s="10" t="s">
        <v>322</v>
      </c>
      <c r="C159" s="10" t="s">
        <v>16</v>
      </c>
      <c r="D159" s="10" t="s">
        <v>323</v>
      </c>
      <c r="E159" s="9" t="s">
        <v>10</v>
      </c>
      <c r="F159" s="9">
        <v>100</v>
      </c>
    </row>
    <row r="160" customHeight="1" spans="1:6">
      <c r="A160" s="9">
        <v>158</v>
      </c>
      <c r="B160" s="10" t="s">
        <v>324</v>
      </c>
      <c r="C160" s="10" t="s">
        <v>16</v>
      </c>
      <c r="D160" s="10" t="s">
        <v>325</v>
      </c>
      <c r="E160" s="9" t="s">
        <v>10</v>
      </c>
      <c r="F160" s="9">
        <v>100</v>
      </c>
    </row>
    <row r="161" customHeight="1" spans="1:6">
      <c r="A161" s="9">
        <v>159</v>
      </c>
      <c r="B161" s="10" t="s">
        <v>326</v>
      </c>
      <c r="C161" s="10" t="s">
        <v>8</v>
      </c>
      <c r="D161" s="10" t="s">
        <v>327</v>
      </c>
      <c r="E161" s="9" t="s">
        <v>10</v>
      </c>
      <c r="F161" s="9">
        <v>100</v>
      </c>
    </row>
    <row r="162" customHeight="1" spans="1:6">
      <c r="A162" s="9">
        <v>160</v>
      </c>
      <c r="B162" s="10" t="s">
        <v>328</v>
      </c>
      <c r="C162" s="10" t="s">
        <v>16</v>
      </c>
      <c r="D162" s="10" t="s">
        <v>329</v>
      </c>
      <c r="E162" s="9" t="s">
        <v>10</v>
      </c>
      <c r="F162" s="9">
        <v>100</v>
      </c>
    </row>
    <row r="163" customHeight="1" spans="1:6">
      <c r="A163" s="9">
        <v>161</v>
      </c>
      <c r="B163" s="10" t="s">
        <v>330</v>
      </c>
      <c r="C163" s="10" t="s">
        <v>16</v>
      </c>
      <c r="D163" s="10" t="s">
        <v>331</v>
      </c>
      <c r="E163" s="9" t="s">
        <v>10</v>
      </c>
      <c r="F163" s="9">
        <v>100</v>
      </c>
    </row>
    <row r="164" customHeight="1" spans="1:6">
      <c r="A164" s="9">
        <v>162</v>
      </c>
      <c r="B164" s="10" t="s">
        <v>332</v>
      </c>
      <c r="C164" s="10" t="s">
        <v>16</v>
      </c>
      <c r="D164" s="10" t="s">
        <v>333</v>
      </c>
      <c r="E164" s="9" t="s">
        <v>10</v>
      </c>
      <c r="F164" s="9">
        <v>100</v>
      </c>
    </row>
    <row r="165" customHeight="1" spans="1:6">
      <c r="A165" s="9">
        <v>163</v>
      </c>
      <c r="B165" s="10" t="s">
        <v>334</v>
      </c>
      <c r="C165" s="10" t="s">
        <v>16</v>
      </c>
      <c r="D165" s="10" t="s">
        <v>335</v>
      </c>
      <c r="E165" s="9" t="s">
        <v>10</v>
      </c>
      <c r="F165" s="9">
        <v>100</v>
      </c>
    </row>
    <row r="166" customHeight="1" spans="1:6">
      <c r="A166" s="9">
        <v>164</v>
      </c>
      <c r="B166" s="10" t="s">
        <v>336</v>
      </c>
      <c r="C166" s="10" t="s">
        <v>16</v>
      </c>
      <c r="D166" s="10" t="s">
        <v>337</v>
      </c>
      <c r="E166" s="9" t="s">
        <v>10</v>
      </c>
      <c r="F166" s="9">
        <v>100</v>
      </c>
    </row>
    <row r="167" customHeight="1" spans="1:6">
      <c r="A167" s="9">
        <v>165</v>
      </c>
      <c r="B167" s="10" t="s">
        <v>338</v>
      </c>
      <c r="C167" s="10" t="s">
        <v>16</v>
      </c>
      <c r="D167" s="10" t="s">
        <v>339</v>
      </c>
      <c r="E167" s="9" t="s">
        <v>10</v>
      </c>
      <c r="F167" s="9">
        <v>100</v>
      </c>
    </row>
    <row r="168" customHeight="1" spans="1:6">
      <c r="A168" s="9">
        <v>166</v>
      </c>
      <c r="B168" s="10" t="s">
        <v>340</v>
      </c>
      <c r="C168" s="10" t="s">
        <v>16</v>
      </c>
      <c r="D168" s="10" t="s">
        <v>341</v>
      </c>
      <c r="E168" s="9" t="s">
        <v>10</v>
      </c>
      <c r="F168" s="9">
        <v>100</v>
      </c>
    </row>
    <row r="169" customHeight="1" spans="1:6">
      <c r="A169" s="9">
        <v>167</v>
      </c>
      <c r="B169" s="10" t="s">
        <v>342</v>
      </c>
      <c r="C169" s="10" t="s">
        <v>16</v>
      </c>
      <c r="D169" s="10" t="s">
        <v>343</v>
      </c>
      <c r="E169" s="9" t="s">
        <v>10</v>
      </c>
      <c r="F169" s="9">
        <v>100</v>
      </c>
    </row>
    <row r="170" customHeight="1" spans="1:6">
      <c r="A170" s="9">
        <v>168</v>
      </c>
      <c r="B170" s="10" t="s">
        <v>344</v>
      </c>
      <c r="C170" s="10" t="s">
        <v>16</v>
      </c>
      <c r="D170" s="10" t="s">
        <v>345</v>
      </c>
      <c r="E170" s="9" t="s">
        <v>10</v>
      </c>
      <c r="F170" s="9">
        <v>100</v>
      </c>
    </row>
    <row r="171" customHeight="1" spans="1:6">
      <c r="A171" s="9">
        <v>169</v>
      </c>
      <c r="B171" s="10" t="s">
        <v>346</v>
      </c>
      <c r="C171" s="10" t="s">
        <v>16</v>
      </c>
      <c r="D171" s="10" t="s">
        <v>347</v>
      </c>
      <c r="E171" s="9" t="s">
        <v>10</v>
      </c>
      <c r="F171" s="9">
        <v>100</v>
      </c>
    </row>
    <row r="172" customHeight="1" spans="1:6">
      <c r="A172" s="9">
        <v>170</v>
      </c>
      <c r="B172" s="10" t="s">
        <v>348</v>
      </c>
      <c r="C172" s="10" t="s">
        <v>16</v>
      </c>
      <c r="D172" s="10" t="s">
        <v>349</v>
      </c>
      <c r="E172" s="9" t="s">
        <v>10</v>
      </c>
      <c r="F172" s="9">
        <v>100</v>
      </c>
    </row>
    <row r="173" customHeight="1" spans="1:6">
      <c r="A173" s="9">
        <v>171</v>
      </c>
      <c r="B173" s="10" t="s">
        <v>350</v>
      </c>
      <c r="C173" s="10" t="s">
        <v>16</v>
      </c>
      <c r="D173" s="10" t="s">
        <v>351</v>
      </c>
      <c r="E173" s="9" t="s">
        <v>10</v>
      </c>
      <c r="F173" s="9">
        <v>100</v>
      </c>
    </row>
    <row r="174" customHeight="1" spans="1:6">
      <c r="A174" s="9">
        <v>172</v>
      </c>
      <c r="B174" s="10" t="s">
        <v>352</v>
      </c>
      <c r="C174" s="10" t="s">
        <v>16</v>
      </c>
      <c r="D174" s="10" t="s">
        <v>353</v>
      </c>
      <c r="E174" s="9" t="s">
        <v>10</v>
      </c>
      <c r="F174" s="9">
        <v>100</v>
      </c>
    </row>
    <row r="175" customHeight="1" spans="1:6">
      <c r="A175" s="9">
        <v>173</v>
      </c>
      <c r="B175" s="10" t="s">
        <v>354</v>
      </c>
      <c r="C175" s="10" t="s">
        <v>16</v>
      </c>
      <c r="D175" s="10" t="s">
        <v>355</v>
      </c>
      <c r="E175" s="9" t="s">
        <v>10</v>
      </c>
      <c r="F175" s="9">
        <v>100</v>
      </c>
    </row>
    <row r="176" customHeight="1" spans="1:6">
      <c r="A176" s="9">
        <v>174</v>
      </c>
      <c r="B176" s="10" t="s">
        <v>356</v>
      </c>
      <c r="C176" s="10" t="s">
        <v>16</v>
      </c>
      <c r="D176" s="10" t="s">
        <v>357</v>
      </c>
      <c r="E176" s="9" t="s">
        <v>10</v>
      </c>
      <c r="F176" s="9">
        <v>100</v>
      </c>
    </row>
    <row r="177" customHeight="1" spans="1:6">
      <c r="A177" s="9">
        <v>175</v>
      </c>
      <c r="B177" s="10" t="s">
        <v>358</v>
      </c>
      <c r="C177" s="10" t="s">
        <v>16</v>
      </c>
      <c r="D177" s="10" t="s">
        <v>359</v>
      </c>
      <c r="E177" s="9" t="s">
        <v>10</v>
      </c>
      <c r="F177" s="9">
        <v>100</v>
      </c>
    </row>
    <row r="178" customHeight="1" spans="1:6">
      <c r="A178" s="9">
        <v>176</v>
      </c>
      <c r="B178" s="10" t="s">
        <v>360</v>
      </c>
      <c r="C178" s="10" t="s">
        <v>16</v>
      </c>
      <c r="D178" s="10" t="s">
        <v>361</v>
      </c>
      <c r="E178" s="9" t="s">
        <v>10</v>
      </c>
      <c r="F178" s="9">
        <v>100</v>
      </c>
    </row>
    <row r="179" customHeight="1" spans="1:6">
      <c r="A179" s="9">
        <v>177</v>
      </c>
      <c r="B179" s="10" t="s">
        <v>362</v>
      </c>
      <c r="C179" s="10" t="s">
        <v>16</v>
      </c>
      <c r="D179" s="10" t="s">
        <v>363</v>
      </c>
      <c r="E179" s="9" t="s">
        <v>10</v>
      </c>
      <c r="F179" s="9">
        <v>100</v>
      </c>
    </row>
    <row r="180" customHeight="1" spans="1:6">
      <c r="A180" s="9">
        <v>178</v>
      </c>
      <c r="B180" s="10" t="s">
        <v>364</v>
      </c>
      <c r="C180" s="10" t="s">
        <v>16</v>
      </c>
      <c r="D180" s="10" t="s">
        <v>365</v>
      </c>
      <c r="E180" s="9" t="s">
        <v>10</v>
      </c>
      <c r="F180" s="9">
        <v>100</v>
      </c>
    </row>
    <row r="181" customHeight="1" spans="1:6">
      <c r="A181" s="9">
        <v>179</v>
      </c>
      <c r="B181" s="10" t="s">
        <v>366</v>
      </c>
      <c r="C181" s="10" t="s">
        <v>16</v>
      </c>
      <c r="D181" s="10" t="s">
        <v>367</v>
      </c>
      <c r="E181" s="9" t="s">
        <v>10</v>
      </c>
      <c r="F181" s="9">
        <v>100</v>
      </c>
    </row>
    <row r="182" customHeight="1" spans="1:6">
      <c r="A182" s="9">
        <v>180</v>
      </c>
      <c r="B182" s="10" t="s">
        <v>368</v>
      </c>
      <c r="C182" s="10" t="s">
        <v>16</v>
      </c>
      <c r="D182" s="10" t="s">
        <v>369</v>
      </c>
      <c r="E182" s="9" t="s">
        <v>10</v>
      </c>
      <c r="F182" s="9">
        <v>100</v>
      </c>
    </row>
    <row r="183" customHeight="1" spans="1:6">
      <c r="A183" s="9">
        <v>181</v>
      </c>
      <c r="B183" s="10" t="s">
        <v>370</v>
      </c>
      <c r="C183" s="10" t="s">
        <v>16</v>
      </c>
      <c r="D183" s="10" t="s">
        <v>371</v>
      </c>
      <c r="E183" s="9" t="s">
        <v>10</v>
      </c>
      <c r="F183" s="9">
        <v>100</v>
      </c>
    </row>
    <row r="184" customHeight="1" spans="1:6">
      <c r="A184" s="9">
        <v>182</v>
      </c>
      <c r="B184" s="10" t="s">
        <v>372</v>
      </c>
      <c r="C184" s="10" t="s">
        <v>16</v>
      </c>
      <c r="D184" s="10" t="s">
        <v>373</v>
      </c>
      <c r="E184" s="9" t="s">
        <v>10</v>
      </c>
      <c r="F184" s="9">
        <v>100</v>
      </c>
    </row>
    <row r="185" customHeight="1" spans="1:6">
      <c r="A185" s="9">
        <v>183</v>
      </c>
      <c r="B185" s="10" t="s">
        <v>374</v>
      </c>
      <c r="C185" s="10" t="s">
        <v>16</v>
      </c>
      <c r="D185" s="10" t="s">
        <v>375</v>
      </c>
      <c r="E185" s="9" t="s">
        <v>10</v>
      </c>
      <c r="F185" s="9">
        <v>100</v>
      </c>
    </row>
    <row r="186" customHeight="1" spans="1:6">
      <c r="A186" s="9">
        <v>184</v>
      </c>
      <c r="B186" s="10" t="s">
        <v>376</v>
      </c>
      <c r="C186" s="10" t="s">
        <v>16</v>
      </c>
      <c r="D186" s="10" t="s">
        <v>377</v>
      </c>
      <c r="E186" s="9" t="s">
        <v>10</v>
      </c>
      <c r="F186" s="9">
        <v>100</v>
      </c>
    </row>
    <row r="187" customHeight="1" spans="1:6">
      <c r="A187" s="9">
        <v>185</v>
      </c>
      <c r="B187" s="10" t="s">
        <v>378</v>
      </c>
      <c r="C187" s="10" t="s">
        <v>16</v>
      </c>
      <c r="D187" s="10" t="s">
        <v>379</v>
      </c>
      <c r="E187" s="9" t="s">
        <v>10</v>
      </c>
      <c r="F187" s="9">
        <v>100</v>
      </c>
    </row>
    <row r="188" customHeight="1" spans="1:6">
      <c r="A188" s="9">
        <v>186</v>
      </c>
      <c r="B188" s="10" t="s">
        <v>380</v>
      </c>
      <c r="C188" s="10" t="s">
        <v>16</v>
      </c>
      <c r="D188" s="10" t="s">
        <v>381</v>
      </c>
      <c r="E188" s="9" t="s">
        <v>10</v>
      </c>
      <c r="F188" s="9">
        <v>100</v>
      </c>
    </row>
    <row r="189" customHeight="1" spans="1:6">
      <c r="A189" s="9">
        <v>187</v>
      </c>
      <c r="B189" s="10" t="s">
        <v>382</v>
      </c>
      <c r="C189" s="10" t="s">
        <v>8</v>
      </c>
      <c r="D189" s="10" t="s">
        <v>383</v>
      </c>
      <c r="E189" s="9" t="s">
        <v>10</v>
      </c>
      <c r="F189" s="9">
        <v>100</v>
      </c>
    </row>
    <row r="190" customHeight="1" spans="1:6">
      <c r="A190" s="9">
        <v>188</v>
      </c>
      <c r="B190" s="10" t="s">
        <v>384</v>
      </c>
      <c r="C190" s="10" t="s">
        <v>16</v>
      </c>
      <c r="D190" s="10" t="s">
        <v>385</v>
      </c>
      <c r="E190" s="9" t="s">
        <v>10</v>
      </c>
      <c r="F190" s="9">
        <v>100</v>
      </c>
    </row>
    <row r="191" customHeight="1" spans="1:6">
      <c r="A191" s="9">
        <v>189</v>
      </c>
      <c r="B191" s="10" t="s">
        <v>386</v>
      </c>
      <c r="C191" s="10" t="s">
        <v>8</v>
      </c>
      <c r="D191" s="10" t="s">
        <v>387</v>
      </c>
      <c r="E191" s="9" t="s">
        <v>10</v>
      </c>
      <c r="F191" s="9">
        <v>100</v>
      </c>
    </row>
    <row r="192" customHeight="1" spans="1:6">
      <c r="A192" s="9">
        <v>190</v>
      </c>
      <c r="B192" s="10" t="s">
        <v>388</v>
      </c>
      <c r="C192" s="10" t="s">
        <v>8</v>
      </c>
      <c r="D192" s="10" t="s">
        <v>389</v>
      </c>
      <c r="E192" s="9" t="s">
        <v>10</v>
      </c>
      <c r="F192" s="9">
        <v>100</v>
      </c>
    </row>
    <row r="193" customHeight="1" spans="1:6">
      <c r="A193" s="9">
        <v>191</v>
      </c>
      <c r="B193" s="10" t="s">
        <v>390</v>
      </c>
      <c r="C193" s="10" t="s">
        <v>8</v>
      </c>
      <c r="D193" s="10" t="s">
        <v>391</v>
      </c>
      <c r="E193" s="9" t="s">
        <v>10</v>
      </c>
      <c r="F193" s="9">
        <v>100</v>
      </c>
    </row>
    <row r="194" customHeight="1" spans="1:6">
      <c r="A194" s="9">
        <v>192</v>
      </c>
      <c r="B194" s="15" t="s">
        <v>392</v>
      </c>
      <c r="C194" s="15" t="s">
        <v>8</v>
      </c>
      <c r="D194" s="15" t="s">
        <v>393</v>
      </c>
      <c r="E194" s="9" t="s">
        <v>394</v>
      </c>
      <c r="F194" s="9">
        <v>100</v>
      </c>
    </row>
    <row r="195" customHeight="1" spans="1:6">
      <c r="A195" s="9">
        <v>193</v>
      </c>
      <c r="B195" s="15" t="s">
        <v>395</v>
      </c>
      <c r="C195" s="15" t="s">
        <v>16</v>
      </c>
      <c r="D195" s="15" t="s">
        <v>396</v>
      </c>
      <c r="E195" s="9" t="s">
        <v>394</v>
      </c>
      <c r="F195" s="9">
        <v>100</v>
      </c>
    </row>
    <row r="196" customHeight="1" spans="1:6">
      <c r="A196" s="9">
        <v>194</v>
      </c>
      <c r="B196" s="15" t="s">
        <v>397</v>
      </c>
      <c r="C196" s="15" t="s">
        <v>8</v>
      </c>
      <c r="D196" s="15" t="s">
        <v>398</v>
      </c>
      <c r="E196" s="9" t="s">
        <v>394</v>
      </c>
      <c r="F196" s="9">
        <v>100</v>
      </c>
    </row>
    <row r="197" customHeight="1" spans="1:6">
      <c r="A197" s="9">
        <v>195</v>
      </c>
      <c r="B197" s="16" t="s">
        <v>399</v>
      </c>
      <c r="C197" s="15" t="s">
        <v>16</v>
      </c>
      <c r="D197" s="16" t="s">
        <v>400</v>
      </c>
      <c r="E197" s="9" t="s">
        <v>394</v>
      </c>
      <c r="F197" s="9">
        <v>100</v>
      </c>
    </row>
    <row r="198" customHeight="1" spans="1:6">
      <c r="A198" s="9">
        <v>196</v>
      </c>
      <c r="B198" s="15" t="s">
        <v>401</v>
      </c>
      <c r="C198" s="15" t="s">
        <v>8</v>
      </c>
      <c r="D198" s="15" t="s">
        <v>402</v>
      </c>
      <c r="E198" s="9" t="s">
        <v>394</v>
      </c>
      <c r="F198" s="9">
        <v>100</v>
      </c>
    </row>
    <row r="199" customHeight="1" spans="1:6">
      <c r="A199" s="9">
        <v>197</v>
      </c>
      <c r="B199" s="15" t="s">
        <v>403</v>
      </c>
      <c r="C199" s="15" t="s">
        <v>8</v>
      </c>
      <c r="D199" s="15" t="s">
        <v>404</v>
      </c>
      <c r="E199" s="9" t="s">
        <v>394</v>
      </c>
      <c r="F199" s="9">
        <v>100</v>
      </c>
    </row>
    <row r="200" customHeight="1" spans="1:6">
      <c r="A200" s="9">
        <v>198</v>
      </c>
      <c r="B200" s="15" t="s">
        <v>405</v>
      </c>
      <c r="C200" s="15" t="s">
        <v>8</v>
      </c>
      <c r="D200" s="15" t="s">
        <v>406</v>
      </c>
      <c r="E200" s="9" t="s">
        <v>394</v>
      </c>
      <c r="F200" s="9">
        <v>100</v>
      </c>
    </row>
    <row r="201" customHeight="1" spans="1:6">
      <c r="A201" s="9">
        <v>199</v>
      </c>
      <c r="B201" s="15" t="s">
        <v>407</v>
      </c>
      <c r="C201" s="15" t="s">
        <v>8</v>
      </c>
      <c r="D201" s="15" t="s">
        <v>408</v>
      </c>
      <c r="E201" s="9" t="s">
        <v>394</v>
      </c>
      <c r="F201" s="9">
        <v>100</v>
      </c>
    </row>
    <row r="202" customHeight="1" spans="1:6">
      <c r="A202" s="9">
        <v>200</v>
      </c>
      <c r="B202" s="15" t="s">
        <v>409</v>
      </c>
      <c r="C202" s="15" t="s">
        <v>16</v>
      </c>
      <c r="D202" s="15" t="s">
        <v>410</v>
      </c>
      <c r="E202" s="9" t="s">
        <v>394</v>
      </c>
      <c r="F202" s="9">
        <v>100</v>
      </c>
    </row>
    <row r="203" customHeight="1" spans="1:6">
      <c r="A203" s="9">
        <v>201</v>
      </c>
      <c r="B203" s="15" t="s">
        <v>411</v>
      </c>
      <c r="C203" s="15" t="s">
        <v>16</v>
      </c>
      <c r="D203" s="15" t="s">
        <v>412</v>
      </c>
      <c r="E203" s="9" t="s">
        <v>394</v>
      </c>
      <c r="F203" s="9">
        <v>100</v>
      </c>
    </row>
    <row r="204" customHeight="1" spans="1:6">
      <c r="A204" s="9">
        <v>202</v>
      </c>
      <c r="B204" s="17" t="s">
        <v>413</v>
      </c>
      <c r="C204" s="15" t="s">
        <v>16</v>
      </c>
      <c r="D204" s="16" t="s">
        <v>414</v>
      </c>
      <c r="E204" s="9" t="s">
        <v>394</v>
      </c>
      <c r="F204" s="9">
        <v>100</v>
      </c>
    </row>
    <row r="205" customHeight="1" spans="1:6">
      <c r="A205" s="9">
        <v>203</v>
      </c>
      <c r="B205" s="16" t="s">
        <v>415</v>
      </c>
      <c r="C205" s="15" t="s">
        <v>16</v>
      </c>
      <c r="D205" s="16" t="s">
        <v>416</v>
      </c>
      <c r="E205" s="9" t="s">
        <v>394</v>
      </c>
      <c r="F205" s="9">
        <v>100</v>
      </c>
    </row>
    <row r="206" customHeight="1" spans="1:6">
      <c r="A206" s="9">
        <v>204</v>
      </c>
      <c r="B206" s="15" t="s">
        <v>417</v>
      </c>
      <c r="C206" s="15" t="s">
        <v>16</v>
      </c>
      <c r="D206" s="15" t="s">
        <v>418</v>
      </c>
      <c r="E206" s="9" t="s">
        <v>394</v>
      </c>
      <c r="F206" s="9">
        <v>100</v>
      </c>
    </row>
    <row r="207" customHeight="1" spans="1:6">
      <c r="A207" s="9">
        <v>205</v>
      </c>
      <c r="B207" s="15" t="s">
        <v>419</v>
      </c>
      <c r="C207" s="15" t="s">
        <v>16</v>
      </c>
      <c r="D207" s="15" t="s">
        <v>420</v>
      </c>
      <c r="E207" s="9" t="s">
        <v>394</v>
      </c>
      <c r="F207" s="9">
        <v>100</v>
      </c>
    </row>
    <row r="208" customHeight="1" spans="1:6">
      <c r="A208" s="9">
        <v>206</v>
      </c>
      <c r="B208" s="15" t="s">
        <v>421</v>
      </c>
      <c r="C208" s="15" t="s">
        <v>8</v>
      </c>
      <c r="D208" s="15" t="s">
        <v>422</v>
      </c>
      <c r="E208" s="9" t="s">
        <v>394</v>
      </c>
      <c r="F208" s="9">
        <v>100</v>
      </c>
    </row>
    <row r="209" customHeight="1" spans="1:6">
      <c r="A209" s="9">
        <v>207</v>
      </c>
      <c r="B209" s="15" t="s">
        <v>423</v>
      </c>
      <c r="C209" s="15" t="s">
        <v>8</v>
      </c>
      <c r="D209" s="15" t="s">
        <v>424</v>
      </c>
      <c r="E209" s="9" t="s">
        <v>394</v>
      </c>
      <c r="F209" s="9">
        <v>100</v>
      </c>
    </row>
    <row r="210" customHeight="1" spans="1:6">
      <c r="A210" s="9">
        <v>208</v>
      </c>
      <c r="B210" s="15" t="s">
        <v>425</v>
      </c>
      <c r="C210" s="15" t="s">
        <v>16</v>
      </c>
      <c r="D210" s="15" t="s">
        <v>426</v>
      </c>
      <c r="E210" s="9" t="s">
        <v>394</v>
      </c>
      <c r="F210" s="9">
        <v>100</v>
      </c>
    </row>
    <row r="211" customHeight="1" spans="1:6">
      <c r="A211" s="9">
        <v>209</v>
      </c>
      <c r="B211" s="15" t="s">
        <v>427</v>
      </c>
      <c r="C211" s="15" t="s">
        <v>16</v>
      </c>
      <c r="D211" s="15" t="s">
        <v>428</v>
      </c>
      <c r="E211" s="9" t="s">
        <v>394</v>
      </c>
      <c r="F211" s="9">
        <v>100</v>
      </c>
    </row>
    <row r="212" customHeight="1" spans="1:6">
      <c r="A212" s="9">
        <v>210</v>
      </c>
      <c r="B212" s="15" t="s">
        <v>429</v>
      </c>
      <c r="C212" s="15" t="s">
        <v>16</v>
      </c>
      <c r="D212" s="15" t="s">
        <v>430</v>
      </c>
      <c r="E212" s="9" t="s">
        <v>394</v>
      </c>
      <c r="F212" s="9">
        <v>100</v>
      </c>
    </row>
    <row r="213" customHeight="1" spans="1:6">
      <c r="A213" s="9">
        <v>211</v>
      </c>
      <c r="B213" s="15" t="s">
        <v>431</v>
      </c>
      <c r="C213" s="15" t="s">
        <v>16</v>
      </c>
      <c r="D213" s="15" t="s">
        <v>432</v>
      </c>
      <c r="E213" s="9" t="s">
        <v>394</v>
      </c>
      <c r="F213" s="9">
        <v>100</v>
      </c>
    </row>
    <row r="214" customHeight="1" spans="1:6">
      <c r="A214" s="9">
        <v>212</v>
      </c>
      <c r="B214" s="15" t="s">
        <v>433</v>
      </c>
      <c r="C214" s="15" t="s">
        <v>8</v>
      </c>
      <c r="D214" s="15" t="s">
        <v>434</v>
      </c>
      <c r="E214" s="9" t="s">
        <v>394</v>
      </c>
      <c r="F214" s="9">
        <v>100</v>
      </c>
    </row>
    <row r="215" customHeight="1" spans="1:6">
      <c r="A215" s="9">
        <v>213</v>
      </c>
      <c r="B215" s="15" t="s">
        <v>435</v>
      </c>
      <c r="C215" s="15" t="s">
        <v>16</v>
      </c>
      <c r="D215" s="15" t="s">
        <v>436</v>
      </c>
      <c r="E215" s="9" t="s">
        <v>394</v>
      </c>
      <c r="F215" s="9">
        <v>100</v>
      </c>
    </row>
    <row r="216" customHeight="1" spans="1:6">
      <c r="A216" s="9">
        <v>214</v>
      </c>
      <c r="B216" s="15" t="s">
        <v>437</v>
      </c>
      <c r="C216" s="15" t="s">
        <v>16</v>
      </c>
      <c r="D216" s="15" t="s">
        <v>438</v>
      </c>
      <c r="E216" s="9" t="s">
        <v>394</v>
      </c>
      <c r="F216" s="9">
        <v>100</v>
      </c>
    </row>
    <row r="217" customHeight="1" spans="1:6">
      <c r="A217" s="9">
        <v>215</v>
      </c>
      <c r="B217" s="15" t="s">
        <v>439</v>
      </c>
      <c r="C217" s="15" t="s">
        <v>16</v>
      </c>
      <c r="D217" s="15" t="s">
        <v>440</v>
      </c>
      <c r="E217" s="9" t="s">
        <v>394</v>
      </c>
      <c r="F217" s="9">
        <v>100</v>
      </c>
    </row>
    <row r="218" customHeight="1" spans="1:6">
      <c r="A218" s="9">
        <v>216</v>
      </c>
      <c r="B218" s="15" t="s">
        <v>441</v>
      </c>
      <c r="C218" s="15" t="s">
        <v>16</v>
      </c>
      <c r="D218" s="15" t="s">
        <v>442</v>
      </c>
      <c r="E218" s="9" t="s">
        <v>394</v>
      </c>
      <c r="F218" s="9">
        <v>100</v>
      </c>
    </row>
    <row r="219" customHeight="1" spans="1:6">
      <c r="A219" s="9">
        <v>217</v>
      </c>
      <c r="B219" s="15" t="s">
        <v>443</v>
      </c>
      <c r="C219" s="15" t="s">
        <v>16</v>
      </c>
      <c r="D219" s="25" t="s">
        <v>444</v>
      </c>
      <c r="E219" s="9" t="s">
        <v>394</v>
      </c>
      <c r="F219" s="9">
        <v>100</v>
      </c>
    </row>
    <row r="220" customHeight="1" spans="1:6">
      <c r="A220" s="9">
        <v>218</v>
      </c>
      <c r="B220" s="19" t="s">
        <v>445</v>
      </c>
      <c r="C220" s="15" t="s">
        <v>8</v>
      </c>
      <c r="D220" s="19" t="s">
        <v>446</v>
      </c>
      <c r="E220" s="9" t="s">
        <v>394</v>
      </c>
      <c r="F220" s="9">
        <v>100</v>
      </c>
    </row>
    <row r="221" customHeight="1" spans="1:6">
      <c r="A221" s="9">
        <v>219</v>
      </c>
      <c r="B221" s="19" t="s">
        <v>447</v>
      </c>
      <c r="C221" s="15" t="s">
        <v>16</v>
      </c>
      <c r="D221" s="19" t="s">
        <v>448</v>
      </c>
      <c r="E221" s="9" t="s">
        <v>394</v>
      </c>
      <c r="F221" s="9">
        <v>100</v>
      </c>
    </row>
    <row r="222" customHeight="1" spans="1:6">
      <c r="A222" s="9">
        <v>220</v>
      </c>
      <c r="B222" s="19" t="s">
        <v>449</v>
      </c>
      <c r="C222" s="15" t="s">
        <v>16</v>
      </c>
      <c r="D222" s="19" t="s">
        <v>450</v>
      </c>
      <c r="E222" s="9" t="s">
        <v>394</v>
      </c>
      <c r="F222" s="9">
        <v>100</v>
      </c>
    </row>
    <row r="223" customHeight="1" spans="1:6">
      <c r="A223" s="9">
        <v>221</v>
      </c>
      <c r="B223" s="19" t="s">
        <v>451</v>
      </c>
      <c r="C223" s="15" t="s">
        <v>16</v>
      </c>
      <c r="D223" s="19" t="s">
        <v>452</v>
      </c>
      <c r="E223" s="9" t="s">
        <v>394</v>
      </c>
      <c r="F223" s="9">
        <v>100</v>
      </c>
    </row>
    <row r="224" customHeight="1" spans="1:6">
      <c r="A224" s="9">
        <v>222</v>
      </c>
      <c r="B224" s="15" t="s">
        <v>453</v>
      </c>
      <c r="C224" s="15" t="s">
        <v>16</v>
      </c>
      <c r="D224" s="15" t="s">
        <v>454</v>
      </c>
      <c r="E224" s="9" t="s">
        <v>394</v>
      </c>
      <c r="F224" s="9">
        <v>100</v>
      </c>
    </row>
    <row r="225" customHeight="1" spans="1:6">
      <c r="A225" s="9">
        <v>223</v>
      </c>
      <c r="B225" s="15" t="s">
        <v>455</v>
      </c>
      <c r="C225" s="15" t="s">
        <v>8</v>
      </c>
      <c r="D225" s="15" t="s">
        <v>456</v>
      </c>
      <c r="E225" s="9" t="s">
        <v>394</v>
      </c>
      <c r="F225" s="9">
        <v>100</v>
      </c>
    </row>
    <row r="226" customHeight="1" spans="1:6">
      <c r="A226" s="9">
        <v>224</v>
      </c>
      <c r="B226" s="15" t="s">
        <v>457</v>
      </c>
      <c r="C226" s="15" t="s">
        <v>8</v>
      </c>
      <c r="D226" s="15" t="s">
        <v>458</v>
      </c>
      <c r="E226" s="9" t="s">
        <v>394</v>
      </c>
      <c r="F226" s="9">
        <v>100</v>
      </c>
    </row>
    <row r="227" customHeight="1" spans="1:6">
      <c r="A227" s="9">
        <v>225</v>
      </c>
      <c r="B227" s="15" t="s">
        <v>459</v>
      </c>
      <c r="C227" s="15" t="s">
        <v>16</v>
      </c>
      <c r="D227" s="15" t="s">
        <v>460</v>
      </c>
      <c r="E227" s="9" t="s">
        <v>394</v>
      </c>
      <c r="F227" s="9">
        <v>100</v>
      </c>
    </row>
    <row r="228" customHeight="1" spans="1:6">
      <c r="A228" s="9">
        <v>226</v>
      </c>
      <c r="B228" s="15" t="s">
        <v>461</v>
      </c>
      <c r="C228" s="15" t="s">
        <v>16</v>
      </c>
      <c r="D228" s="15" t="s">
        <v>462</v>
      </c>
      <c r="E228" s="9" t="s">
        <v>394</v>
      </c>
      <c r="F228" s="9">
        <v>100</v>
      </c>
    </row>
    <row r="229" customHeight="1" spans="1:6">
      <c r="A229" s="9">
        <v>227</v>
      </c>
      <c r="B229" s="15" t="s">
        <v>463</v>
      </c>
      <c r="C229" s="15" t="s">
        <v>16</v>
      </c>
      <c r="D229" s="15" t="s">
        <v>464</v>
      </c>
      <c r="E229" s="9" t="s">
        <v>394</v>
      </c>
      <c r="F229" s="9">
        <v>100</v>
      </c>
    </row>
    <row r="230" customHeight="1" spans="1:6">
      <c r="A230" s="9">
        <v>228</v>
      </c>
      <c r="B230" s="15" t="s">
        <v>465</v>
      </c>
      <c r="C230" s="15" t="s">
        <v>16</v>
      </c>
      <c r="D230" s="15" t="s">
        <v>466</v>
      </c>
      <c r="E230" s="9" t="s">
        <v>394</v>
      </c>
      <c r="F230" s="9">
        <v>100</v>
      </c>
    </row>
    <row r="231" customHeight="1" spans="1:6">
      <c r="A231" s="9">
        <v>229</v>
      </c>
      <c r="B231" s="15" t="s">
        <v>467</v>
      </c>
      <c r="C231" s="15" t="s">
        <v>16</v>
      </c>
      <c r="D231" s="15" t="s">
        <v>468</v>
      </c>
      <c r="E231" s="9" t="s">
        <v>394</v>
      </c>
      <c r="F231" s="9">
        <v>100</v>
      </c>
    </row>
    <row r="232" customHeight="1" spans="1:6">
      <c r="A232" s="9">
        <v>230</v>
      </c>
      <c r="B232" s="15" t="s">
        <v>469</v>
      </c>
      <c r="C232" s="15" t="s">
        <v>16</v>
      </c>
      <c r="D232" s="15" t="s">
        <v>470</v>
      </c>
      <c r="E232" s="9" t="s">
        <v>394</v>
      </c>
      <c r="F232" s="9">
        <v>100</v>
      </c>
    </row>
    <row r="233" customHeight="1" spans="1:6">
      <c r="A233" s="9">
        <v>231</v>
      </c>
      <c r="B233" s="15" t="s">
        <v>471</v>
      </c>
      <c r="C233" s="15" t="s">
        <v>16</v>
      </c>
      <c r="D233" s="15" t="s">
        <v>472</v>
      </c>
      <c r="E233" s="9" t="s">
        <v>394</v>
      </c>
      <c r="F233" s="9">
        <v>100</v>
      </c>
    </row>
    <row r="234" customHeight="1" spans="1:6">
      <c r="A234" s="9">
        <v>232</v>
      </c>
      <c r="B234" s="19" t="s">
        <v>473</v>
      </c>
      <c r="C234" s="15" t="s">
        <v>16</v>
      </c>
      <c r="D234" s="15" t="s">
        <v>474</v>
      </c>
      <c r="E234" s="9" t="s">
        <v>394</v>
      </c>
      <c r="F234" s="9">
        <v>100</v>
      </c>
    </row>
    <row r="235" customHeight="1" spans="1:6">
      <c r="A235" s="9">
        <v>233</v>
      </c>
      <c r="B235" s="15" t="s">
        <v>475</v>
      </c>
      <c r="C235" s="15" t="s">
        <v>16</v>
      </c>
      <c r="D235" s="15" t="s">
        <v>476</v>
      </c>
      <c r="E235" s="9" t="s">
        <v>394</v>
      </c>
      <c r="F235" s="9">
        <v>100</v>
      </c>
    </row>
    <row r="236" customHeight="1" spans="1:6">
      <c r="A236" s="9">
        <v>234</v>
      </c>
      <c r="B236" s="15" t="s">
        <v>477</v>
      </c>
      <c r="C236" s="15" t="s">
        <v>16</v>
      </c>
      <c r="D236" s="15" t="s">
        <v>478</v>
      </c>
      <c r="E236" s="9" t="s">
        <v>394</v>
      </c>
      <c r="F236" s="9">
        <v>100</v>
      </c>
    </row>
    <row r="237" customHeight="1" spans="1:6">
      <c r="A237" s="9">
        <v>235</v>
      </c>
      <c r="B237" s="15" t="s">
        <v>479</v>
      </c>
      <c r="C237" s="15" t="s">
        <v>8</v>
      </c>
      <c r="D237" s="15" t="s">
        <v>480</v>
      </c>
      <c r="E237" s="9" t="s">
        <v>394</v>
      </c>
      <c r="F237" s="9">
        <v>100</v>
      </c>
    </row>
    <row r="238" customHeight="1" spans="1:6">
      <c r="A238" s="9">
        <v>236</v>
      </c>
      <c r="B238" s="15" t="s">
        <v>481</v>
      </c>
      <c r="C238" s="15" t="s">
        <v>16</v>
      </c>
      <c r="D238" s="15" t="s">
        <v>482</v>
      </c>
      <c r="E238" s="9" t="s">
        <v>394</v>
      </c>
      <c r="F238" s="9">
        <v>100</v>
      </c>
    </row>
    <row r="239" customHeight="1" spans="1:6">
      <c r="A239" s="9">
        <v>237</v>
      </c>
      <c r="B239" s="15" t="s">
        <v>483</v>
      </c>
      <c r="C239" s="15" t="s">
        <v>8</v>
      </c>
      <c r="D239" s="15" t="s">
        <v>484</v>
      </c>
      <c r="E239" s="9" t="s">
        <v>394</v>
      </c>
      <c r="F239" s="9">
        <v>100</v>
      </c>
    </row>
    <row r="240" customHeight="1" spans="1:6">
      <c r="A240" s="9">
        <v>238</v>
      </c>
      <c r="B240" s="15" t="s">
        <v>485</v>
      </c>
      <c r="C240" s="15" t="s">
        <v>8</v>
      </c>
      <c r="D240" s="15" t="s">
        <v>486</v>
      </c>
      <c r="E240" s="9" t="s">
        <v>394</v>
      </c>
      <c r="F240" s="9">
        <v>100</v>
      </c>
    </row>
    <row r="241" customHeight="1" spans="1:6">
      <c r="A241" s="9">
        <v>239</v>
      </c>
      <c r="B241" s="19" t="s">
        <v>487</v>
      </c>
      <c r="C241" s="15" t="s">
        <v>16</v>
      </c>
      <c r="D241" s="19" t="s">
        <v>488</v>
      </c>
      <c r="E241" s="9" t="s">
        <v>394</v>
      </c>
      <c r="F241" s="9">
        <v>100</v>
      </c>
    </row>
    <row r="242" customHeight="1" spans="1:6">
      <c r="A242" s="9">
        <v>240</v>
      </c>
      <c r="B242" s="19" t="s">
        <v>489</v>
      </c>
      <c r="C242" s="15" t="s">
        <v>16</v>
      </c>
      <c r="D242" s="19" t="s">
        <v>490</v>
      </c>
      <c r="E242" s="9" t="s">
        <v>394</v>
      </c>
      <c r="F242" s="9">
        <v>100</v>
      </c>
    </row>
    <row r="243" customHeight="1" spans="1:6">
      <c r="A243" s="9">
        <v>241</v>
      </c>
      <c r="B243" s="19" t="s">
        <v>491</v>
      </c>
      <c r="C243" s="15" t="s">
        <v>16</v>
      </c>
      <c r="D243" s="15" t="s">
        <v>492</v>
      </c>
      <c r="E243" s="9" t="s">
        <v>394</v>
      </c>
      <c r="F243" s="9">
        <v>100</v>
      </c>
    </row>
    <row r="244" customHeight="1" spans="1:6">
      <c r="A244" s="9">
        <v>242</v>
      </c>
      <c r="B244" s="15" t="s">
        <v>493</v>
      </c>
      <c r="C244" s="15" t="s">
        <v>8</v>
      </c>
      <c r="D244" s="15" t="s">
        <v>494</v>
      </c>
      <c r="E244" s="9" t="s">
        <v>394</v>
      </c>
      <c r="F244" s="9">
        <v>100</v>
      </c>
    </row>
    <row r="245" customHeight="1" spans="1:6">
      <c r="A245" s="9">
        <v>243</v>
      </c>
      <c r="B245" s="15" t="s">
        <v>495</v>
      </c>
      <c r="C245" s="15" t="s">
        <v>8</v>
      </c>
      <c r="D245" s="15" t="s">
        <v>496</v>
      </c>
      <c r="E245" s="9" t="s">
        <v>394</v>
      </c>
      <c r="F245" s="9">
        <v>100</v>
      </c>
    </row>
    <row r="246" customHeight="1" spans="1:6">
      <c r="A246" s="9">
        <v>244</v>
      </c>
      <c r="B246" s="15" t="s">
        <v>497</v>
      </c>
      <c r="C246" s="15" t="s">
        <v>16</v>
      </c>
      <c r="D246" s="15" t="s">
        <v>498</v>
      </c>
      <c r="E246" s="9" t="s">
        <v>394</v>
      </c>
      <c r="F246" s="9">
        <v>100</v>
      </c>
    </row>
    <row r="247" customHeight="1" spans="1:6">
      <c r="A247" s="9">
        <v>245</v>
      </c>
      <c r="B247" s="15" t="s">
        <v>499</v>
      </c>
      <c r="C247" s="15" t="s">
        <v>8</v>
      </c>
      <c r="D247" s="15" t="s">
        <v>500</v>
      </c>
      <c r="E247" s="9" t="s">
        <v>394</v>
      </c>
      <c r="F247" s="9">
        <v>100</v>
      </c>
    </row>
    <row r="248" customHeight="1" spans="1:6">
      <c r="A248" s="9">
        <v>246</v>
      </c>
      <c r="B248" s="15" t="s">
        <v>501</v>
      </c>
      <c r="C248" s="15" t="s">
        <v>8</v>
      </c>
      <c r="D248" s="15" t="s">
        <v>502</v>
      </c>
      <c r="E248" s="9" t="s">
        <v>394</v>
      </c>
      <c r="F248" s="9">
        <v>100</v>
      </c>
    </row>
    <row r="249" customHeight="1" spans="1:6">
      <c r="A249" s="9">
        <v>247</v>
      </c>
      <c r="B249" s="16" t="s">
        <v>503</v>
      </c>
      <c r="C249" s="15" t="s">
        <v>16</v>
      </c>
      <c r="D249" s="16" t="s">
        <v>504</v>
      </c>
      <c r="E249" s="9" t="s">
        <v>394</v>
      </c>
      <c r="F249" s="9">
        <v>100</v>
      </c>
    </row>
    <row r="250" customHeight="1" spans="1:6">
      <c r="A250" s="9">
        <v>248</v>
      </c>
      <c r="B250" s="16" t="s">
        <v>505</v>
      </c>
      <c r="C250" s="15" t="s">
        <v>8</v>
      </c>
      <c r="D250" s="16" t="s">
        <v>506</v>
      </c>
      <c r="E250" s="9" t="s">
        <v>394</v>
      </c>
      <c r="F250" s="9">
        <v>100</v>
      </c>
    </row>
    <row r="251" customHeight="1" spans="1:6">
      <c r="A251" s="9">
        <v>249</v>
      </c>
      <c r="B251" s="16" t="s">
        <v>507</v>
      </c>
      <c r="C251" s="16" t="s">
        <v>8</v>
      </c>
      <c r="D251" s="16" t="s">
        <v>508</v>
      </c>
      <c r="E251" s="9" t="s">
        <v>394</v>
      </c>
      <c r="F251" s="9">
        <v>100</v>
      </c>
    </row>
    <row r="252" customHeight="1" spans="1:6">
      <c r="A252" s="9">
        <v>250</v>
      </c>
      <c r="B252" s="16" t="s">
        <v>509</v>
      </c>
      <c r="C252" s="15" t="s">
        <v>8</v>
      </c>
      <c r="D252" s="16" t="s">
        <v>510</v>
      </c>
      <c r="E252" s="9" t="s">
        <v>394</v>
      </c>
      <c r="F252" s="9">
        <v>100</v>
      </c>
    </row>
    <row r="253" customHeight="1" spans="1:6">
      <c r="A253" s="9">
        <v>251</v>
      </c>
      <c r="B253" s="16" t="s">
        <v>511</v>
      </c>
      <c r="C253" s="15" t="s">
        <v>8</v>
      </c>
      <c r="D253" s="16" t="s">
        <v>512</v>
      </c>
      <c r="E253" s="9" t="s">
        <v>394</v>
      </c>
      <c r="F253" s="9">
        <v>100</v>
      </c>
    </row>
    <row r="254" customHeight="1" spans="1:6">
      <c r="A254" s="9">
        <v>252</v>
      </c>
      <c r="B254" s="16" t="s">
        <v>513</v>
      </c>
      <c r="C254" s="15" t="s">
        <v>8</v>
      </c>
      <c r="D254" s="16" t="s">
        <v>514</v>
      </c>
      <c r="E254" s="9" t="s">
        <v>394</v>
      </c>
      <c r="F254" s="9">
        <v>100</v>
      </c>
    </row>
    <row r="255" customHeight="1" spans="1:6">
      <c r="A255" s="9">
        <v>253</v>
      </c>
      <c r="B255" s="12" t="s">
        <v>515</v>
      </c>
      <c r="C255" s="12" t="s">
        <v>8</v>
      </c>
      <c r="D255" s="12" t="s">
        <v>516</v>
      </c>
      <c r="E255" s="9" t="s">
        <v>517</v>
      </c>
      <c r="F255" s="9">
        <v>100</v>
      </c>
    </row>
    <row r="256" customHeight="1" spans="1:6">
      <c r="A256" s="9">
        <v>254</v>
      </c>
      <c r="B256" s="12" t="s">
        <v>518</v>
      </c>
      <c r="C256" s="12" t="s">
        <v>8</v>
      </c>
      <c r="D256" s="12" t="s">
        <v>519</v>
      </c>
      <c r="E256" s="9" t="s">
        <v>517</v>
      </c>
      <c r="F256" s="9">
        <v>100</v>
      </c>
    </row>
    <row r="257" customHeight="1" spans="1:6">
      <c r="A257" s="9">
        <v>255</v>
      </c>
      <c r="B257" s="12" t="s">
        <v>520</v>
      </c>
      <c r="C257" s="12" t="s">
        <v>8</v>
      </c>
      <c r="D257" s="12" t="s">
        <v>521</v>
      </c>
      <c r="E257" s="9" t="s">
        <v>517</v>
      </c>
      <c r="F257" s="9">
        <v>100</v>
      </c>
    </row>
    <row r="258" customHeight="1" spans="1:6">
      <c r="A258" s="9">
        <v>256</v>
      </c>
      <c r="B258" s="12" t="s">
        <v>522</v>
      </c>
      <c r="C258" s="12" t="s">
        <v>8</v>
      </c>
      <c r="D258" s="12" t="s">
        <v>523</v>
      </c>
      <c r="E258" s="9" t="s">
        <v>517</v>
      </c>
      <c r="F258" s="9">
        <v>100</v>
      </c>
    </row>
    <row r="259" customHeight="1" spans="1:6">
      <c r="A259" s="9">
        <v>257</v>
      </c>
      <c r="B259" s="12" t="s">
        <v>524</v>
      </c>
      <c r="C259" s="12" t="s">
        <v>8</v>
      </c>
      <c r="D259" s="12" t="s">
        <v>525</v>
      </c>
      <c r="E259" s="9" t="s">
        <v>517</v>
      </c>
      <c r="F259" s="9">
        <v>100</v>
      </c>
    </row>
    <row r="260" customHeight="1" spans="1:6">
      <c r="A260" s="9">
        <v>258</v>
      </c>
      <c r="B260" s="12" t="s">
        <v>526</v>
      </c>
      <c r="C260" s="12" t="s">
        <v>8</v>
      </c>
      <c r="D260" s="12" t="s">
        <v>527</v>
      </c>
      <c r="E260" s="9" t="s">
        <v>517</v>
      </c>
      <c r="F260" s="9">
        <v>100</v>
      </c>
    </row>
    <row r="261" customHeight="1" spans="1:6">
      <c r="A261" s="9">
        <v>259</v>
      </c>
      <c r="B261" s="12" t="s">
        <v>528</v>
      </c>
      <c r="C261" s="12" t="s">
        <v>8</v>
      </c>
      <c r="D261" s="12" t="s">
        <v>529</v>
      </c>
      <c r="E261" s="9" t="s">
        <v>517</v>
      </c>
      <c r="F261" s="9">
        <v>100</v>
      </c>
    </row>
    <row r="262" customHeight="1" spans="1:6">
      <c r="A262" s="9">
        <v>260</v>
      </c>
      <c r="B262" s="12" t="s">
        <v>530</v>
      </c>
      <c r="C262" s="12" t="s">
        <v>8</v>
      </c>
      <c r="D262" s="12" t="s">
        <v>531</v>
      </c>
      <c r="E262" s="9" t="s">
        <v>517</v>
      </c>
      <c r="F262" s="9">
        <v>100</v>
      </c>
    </row>
    <row r="263" customHeight="1" spans="1:6">
      <c r="A263" s="9">
        <v>261</v>
      </c>
      <c r="B263" s="12" t="s">
        <v>532</v>
      </c>
      <c r="C263" s="12" t="s">
        <v>8</v>
      </c>
      <c r="D263" s="12" t="s">
        <v>533</v>
      </c>
      <c r="E263" s="9" t="s">
        <v>517</v>
      </c>
      <c r="F263" s="9">
        <v>100</v>
      </c>
    </row>
    <row r="264" customHeight="1" spans="1:6">
      <c r="A264" s="9">
        <v>262</v>
      </c>
      <c r="B264" s="12" t="s">
        <v>534</v>
      </c>
      <c r="C264" s="12" t="s">
        <v>8</v>
      </c>
      <c r="D264" s="12" t="s">
        <v>535</v>
      </c>
      <c r="E264" s="9" t="s">
        <v>517</v>
      </c>
      <c r="F264" s="9">
        <v>100</v>
      </c>
    </row>
    <row r="265" customHeight="1" spans="1:6">
      <c r="A265" s="9">
        <v>263</v>
      </c>
      <c r="B265" s="13" t="s">
        <v>536</v>
      </c>
      <c r="C265" s="12" t="s">
        <v>8</v>
      </c>
      <c r="D265" s="12" t="s">
        <v>537</v>
      </c>
      <c r="E265" s="9" t="s">
        <v>517</v>
      </c>
      <c r="F265" s="9">
        <v>100</v>
      </c>
    </row>
    <row r="266" customHeight="1" spans="1:6">
      <c r="A266" s="9">
        <v>264</v>
      </c>
      <c r="B266" s="12" t="s">
        <v>538</v>
      </c>
      <c r="C266" s="12" t="s">
        <v>8</v>
      </c>
      <c r="D266" s="12" t="s">
        <v>539</v>
      </c>
      <c r="E266" s="9" t="s">
        <v>517</v>
      </c>
      <c r="F266" s="9">
        <v>100</v>
      </c>
    </row>
    <row r="267" customHeight="1" spans="1:6">
      <c r="A267" s="9">
        <v>265</v>
      </c>
      <c r="B267" s="12" t="s">
        <v>540</v>
      </c>
      <c r="C267" s="12" t="s">
        <v>8</v>
      </c>
      <c r="D267" s="12" t="s">
        <v>541</v>
      </c>
      <c r="E267" s="9" t="s">
        <v>517</v>
      </c>
      <c r="F267" s="9">
        <v>100</v>
      </c>
    </row>
    <row r="268" customHeight="1" spans="1:6">
      <c r="A268" s="9">
        <v>266</v>
      </c>
      <c r="B268" s="12" t="s">
        <v>542</v>
      </c>
      <c r="C268" s="12" t="s">
        <v>16</v>
      </c>
      <c r="D268" s="12" t="s">
        <v>543</v>
      </c>
      <c r="E268" s="9" t="s">
        <v>517</v>
      </c>
      <c r="F268" s="9">
        <v>100</v>
      </c>
    </row>
    <row r="269" customHeight="1" spans="1:6">
      <c r="A269" s="9">
        <v>267</v>
      </c>
      <c r="B269" s="12" t="s">
        <v>544</v>
      </c>
      <c r="C269" s="12" t="s">
        <v>8</v>
      </c>
      <c r="D269" s="12" t="s">
        <v>545</v>
      </c>
      <c r="E269" s="9" t="s">
        <v>517</v>
      </c>
      <c r="F269" s="9">
        <v>100</v>
      </c>
    </row>
    <row r="270" customHeight="1" spans="1:6">
      <c r="A270" s="9">
        <v>268</v>
      </c>
      <c r="B270" s="12" t="s">
        <v>546</v>
      </c>
      <c r="C270" s="12" t="s">
        <v>8</v>
      </c>
      <c r="D270" s="12" t="s">
        <v>547</v>
      </c>
      <c r="E270" s="9" t="s">
        <v>517</v>
      </c>
      <c r="F270" s="9">
        <v>100</v>
      </c>
    </row>
    <row r="271" customHeight="1" spans="1:6">
      <c r="A271" s="9">
        <v>269</v>
      </c>
      <c r="B271" s="12" t="s">
        <v>548</v>
      </c>
      <c r="C271" s="12" t="s">
        <v>8</v>
      </c>
      <c r="D271" s="12" t="s">
        <v>549</v>
      </c>
      <c r="E271" s="9" t="s">
        <v>517</v>
      </c>
      <c r="F271" s="9">
        <v>100</v>
      </c>
    </row>
    <row r="272" customHeight="1" spans="1:6">
      <c r="A272" s="9">
        <v>270</v>
      </c>
      <c r="B272" s="12" t="s">
        <v>550</v>
      </c>
      <c r="C272" s="12" t="s">
        <v>8</v>
      </c>
      <c r="D272" s="12" t="s">
        <v>551</v>
      </c>
      <c r="E272" s="9" t="s">
        <v>517</v>
      </c>
      <c r="F272" s="9">
        <v>100</v>
      </c>
    </row>
    <row r="273" customHeight="1" spans="1:6">
      <c r="A273" s="9">
        <v>271</v>
      </c>
      <c r="B273" s="12" t="s">
        <v>552</v>
      </c>
      <c r="C273" s="12" t="s">
        <v>8</v>
      </c>
      <c r="D273" s="12" t="s">
        <v>553</v>
      </c>
      <c r="E273" s="9" t="s">
        <v>517</v>
      </c>
      <c r="F273" s="9">
        <v>100</v>
      </c>
    </row>
    <row r="274" customHeight="1" spans="1:6">
      <c r="A274" s="9">
        <v>272</v>
      </c>
      <c r="B274" s="12" t="s">
        <v>554</v>
      </c>
      <c r="C274" s="12" t="s">
        <v>8</v>
      </c>
      <c r="D274" s="12" t="s">
        <v>555</v>
      </c>
      <c r="E274" s="9" t="s">
        <v>517</v>
      </c>
      <c r="F274" s="9">
        <v>100</v>
      </c>
    </row>
    <row r="275" customHeight="1" spans="1:6">
      <c r="A275" s="9">
        <v>273</v>
      </c>
      <c r="B275" s="12" t="s">
        <v>556</v>
      </c>
      <c r="C275" s="12" t="s">
        <v>8</v>
      </c>
      <c r="D275" s="12" t="s">
        <v>557</v>
      </c>
      <c r="E275" s="9" t="s">
        <v>517</v>
      </c>
      <c r="F275" s="9">
        <v>100</v>
      </c>
    </row>
    <row r="276" customHeight="1" spans="1:6">
      <c r="A276" s="9">
        <v>274</v>
      </c>
      <c r="B276" s="12" t="s">
        <v>558</v>
      </c>
      <c r="C276" s="12" t="s">
        <v>8</v>
      </c>
      <c r="D276" s="12" t="s">
        <v>559</v>
      </c>
      <c r="E276" s="9" t="s">
        <v>517</v>
      </c>
      <c r="F276" s="9">
        <v>100</v>
      </c>
    </row>
    <row r="277" customHeight="1" spans="1:6">
      <c r="A277" s="9">
        <v>275</v>
      </c>
      <c r="B277" s="12" t="s">
        <v>560</v>
      </c>
      <c r="C277" s="12" t="s">
        <v>8</v>
      </c>
      <c r="D277" s="12" t="s">
        <v>561</v>
      </c>
      <c r="E277" s="9" t="s">
        <v>517</v>
      </c>
      <c r="F277" s="9">
        <v>100</v>
      </c>
    </row>
    <row r="278" customHeight="1" spans="1:6">
      <c r="A278" s="9">
        <v>276</v>
      </c>
      <c r="B278" s="12" t="s">
        <v>562</v>
      </c>
      <c r="C278" s="12" t="s">
        <v>8</v>
      </c>
      <c r="D278" s="12" t="s">
        <v>563</v>
      </c>
      <c r="E278" s="9" t="s">
        <v>517</v>
      </c>
      <c r="F278" s="9">
        <v>100</v>
      </c>
    </row>
    <row r="279" customHeight="1" spans="1:6">
      <c r="A279" s="9">
        <v>277</v>
      </c>
      <c r="B279" s="12" t="s">
        <v>564</v>
      </c>
      <c r="C279" s="12" t="s">
        <v>8</v>
      </c>
      <c r="D279" s="12" t="s">
        <v>565</v>
      </c>
      <c r="E279" s="9" t="s">
        <v>517</v>
      </c>
      <c r="F279" s="9">
        <v>100</v>
      </c>
    </row>
    <row r="280" customHeight="1" spans="1:6">
      <c r="A280" s="9">
        <v>278</v>
      </c>
      <c r="B280" s="12" t="s">
        <v>566</v>
      </c>
      <c r="C280" s="12" t="s">
        <v>8</v>
      </c>
      <c r="D280" s="12" t="s">
        <v>567</v>
      </c>
      <c r="E280" s="9" t="s">
        <v>517</v>
      </c>
      <c r="F280" s="9">
        <v>100</v>
      </c>
    </row>
    <row r="281" customHeight="1" spans="1:6">
      <c r="A281" s="9">
        <v>279</v>
      </c>
      <c r="B281" s="12" t="s">
        <v>568</v>
      </c>
      <c r="C281" s="12" t="s">
        <v>8</v>
      </c>
      <c r="D281" s="12" t="s">
        <v>569</v>
      </c>
      <c r="E281" s="9" t="s">
        <v>517</v>
      </c>
      <c r="F281" s="9">
        <v>100</v>
      </c>
    </row>
    <row r="282" customHeight="1" spans="1:6">
      <c r="A282" s="9">
        <v>280</v>
      </c>
      <c r="B282" s="12" t="s">
        <v>570</v>
      </c>
      <c r="C282" s="12" t="s">
        <v>8</v>
      </c>
      <c r="D282" s="12" t="s">
        <v>571</v>
      </c>
      <c r="E282" s="9" t="s">
        <v>517</v>
      </c>
      <c r="F282" s="9">
        <v>100</v>
      </c>
    </row>
    <row r="283" customHeight="1" spans="1:6">
      <c r="A283" s="9">
        <v>281</v>
      </c>
      <c r="B283" s="20" t="s">
        <v>572</v>
      </c>
      <c r="C283" s="12" t="s">
        <v>8</v>
      </c>
      <c r="D283" s="20" t="s">
        <v>573</v>
      </c>
      <c r="E283" s="9" t="s">
        <v>517</v>
      </c>
      <c r="F283" s="9">
        <v>100</v>
      </c>
    </row>
    <row r="284" customHeight="1" spans="1:6">
      <c r="A284" s="9">
        <v>282</v>
      </c>
      <c r="B284" s="12" t="s">
        <v>574</v>
      </c>
      <c r="C284" s="12" t="s">
        <v>8</v>
      </c>
      <c r="D284" s="12" t="s">
        <v>575</v>
      </c>
      <c r="E284" s="9" t="s">
        <v>517</v>
      </c>
      <c r="F284" s="9">
        <v>100</v>
      </c>
    </row>
    <row r="285" customHeight="1" spans="1:6">
      <c r="A285" s="9">
        <v>283</v>
      </c>
      <c r="B285" s="12" t="s">
        <v>576</v>
      </c>
      <c r="C285" s="12" t="s">
        <v>8</v>
      </c>
      <c r="D285" s="12" t="s">
        <v>577</v>
      </c>
      <c r="E285" s="9" t="s">
        <v>517</v>
      </c>
      <c r="F285" s="9">
        <v>100</v>
      </c>
    </row>
    <row r="286" customHeight="1" spans="1:6">
      <c r="A286" s="9">
        <v>284</v>
      </c>
      <c r="B286" s="12" t="s">
        <v>578</v>
      </c>
      <c r="C286" s="12" t="s">
        <v>8</v>
      </c>
      <c r="D286" s="12" t="s">
        <v>579</v>
      </c>
      <c r="E286" s="9" t="s">
        <v>517</v>
      </c>
      <c r="F286" s="9">
        <v>100</v>
      </c>
    </row>
    <row r="287" customHeight="1" spans="1:6">
      <c r="A287" s="9">
        <v>285</v>
      </c>
      <c r="B287" s="12" t="s">
        <v>580</v>
      </c>
      <c r="C287" s="12" t="s">
        <v>8</v>
      </c>
      <c r="D287" s="12" t="s">
        <v>581</v>
      </c>
      <c r="E287" s="9" t="s">
        <v>517</v>
      </c>
      <c r="F287" s="9">
        <v>100</v>
      </c>
    </row>
    <row r="288" customHeight="1" spans="1:6">
      <c r="A288" s="9">
        <v>286</v>
      </c>
      <c r="B288" s="20" t="s">
        <v>582</v>
      </c>
      <c r="C288" s="12" t="s">
        <v>8</v>
      </c>
      <c r="D288" s="12" t="s">
        <v>583</v>
      </c>
      <c r="E288" s="9" t="s">
        <v>517</v>
      </c>
      <c r="F288" s="9">
        <v>100</v>
      </c>
    </row>
    <row r="289" customHeight="1" spans="1:6">
      <c r="A289" s="9">
        <v>287</v>
      </c>
      <c r="B289" s="12" t="s">
        <v>584</v>
      </c>
      <c r="C289" s="12" t="s">
        <v>8</v>
      </c>
      <c r="D289" s="12" t="s">
        <v>585</v>
      </c>
      <c r="E289" s="9" t="s">
        <v>517</v>
      </c>
      <c r="F289" s="9">
        <v>100</v>
      </c>
    </row>
    <row r="290" customHeight="1" spans="1:6">
      <c r="A290" s="9">
        <v>288</v>
      </c>
      <c r="B290" s="20" t="s">
        <v>586</v>
      </c>
      <c r="C290" s="12" t="s">
        <v>8</v>
      </c>
      <c r="D290" s="12" t="s">
        <v>587</v>
      </c>
      <c r="E290" s="9" t="s">
        <v>517</v>
      </c>
      <c r="F290" s="9">
        <v>100</v>
      </c>
    </row>
    <row r="291" customHeight="1" spans="1:6">
      <c r="A291" s="9">
        <v>289</v>
      </c>
      <c r="B291" s="12" t="s">
        <v>588</v>
      </c>
      <c r="C291" s="12" t="s">
        <v>8</v>
      </c>
      <c r="D291" s="12" t="s">
        <v>589</v>
      </c>
      <c r="E291" s="9" t="s">
        <v>517</v>
      </c>
      <c r="F291" s="9">
        <v>100</v>
      </c>
    </row>
    <row r="292" customHeight="1" spans="1:6">
      <c r="A292" s="9">
        <v>290</v>
      </c>
      <c r="B292" s="12" t="s">
        <v>590</v>
      </c>
      <c r="C292" s="12" t="s">
        <v>8</v>
      </c>
      <c r="D292" s="12" t="s">
        <v>591</v>
      </c>
      <c r="E292" s="9" t="s">
        <v>517</v>
      </c>
      <c r="F292" s="9">
        <v>100</v>
      </c>
    </row>
    <row r="293" customHeight="1" spans="1:6">
      <c r="A293" s="9">
        <v>291</v>
      </c>
      <c r="B293" s="20" t="s">
        <v>592</v>
      </c>
      <c r="C293" s="12" t="s">
        <v>8</v>
      </c>
      <c r="D293" s="20" t="s">
        <v>593</v>
      </c>
      <c r="E293" s="9" t="s">
        <v>517</v>
      </c>
      <c r="F293" s="9">
        <v>100</v>
      </c>
    </row>
    <row r="294" customHeight="1" spans="1:6">
      <c r="A294" s="9">
        <v>292</v>
      </c>
      <c r="B294" s="12" t="s">
        <v>594</v>
      </c>
      <c r="C294" s="12" t="s">
        <v>8</v>
      </c>
      <c r="D294" s="12" t="s">
        <v>595</v>
      </c>
      <c r="E294" s="9" t="s">
        <v>517</v>
      </c>
      <c r="F294" s="9">
        <v>100</v>
      </c>
    </row>
    <row r="295" customHeight="1" spans="1:6">
      <c r="A295" s="9">
        <v>293</v>
      </c>
      <c r="B295" s="12" t="s">
        <v>596</v>
      </c>
      <c r="C295" s="12" t="s">
        <v>8</v>
      </c>
      <c r="D295" s="12" t="s">
        <v>597</v>
      </c>
      <c r="E295" s="9" t="s">
        <v>517</v>
      </c>
      <c r="F295" s="9">
        <v>100</v>
      </c>
    </row>
    <row r="296" customHeight="1" spans="1:6">
      <c r="A296" s="9">
        <v>294</v>
      </c>
      <c r="B296" s="12" t="s">
        <v>598</v>
      </c>
      <c r="C296" s="12" t="s">
        <v>8</v>
      </c>
      <c r="D296" s="12" t="s">
        <v>599</v>
      </c>
      <c r="E296" s="9" t="s">
        <v>517</v>
      </c>
      <c r="F296" s="9">
        <v>100</v>
      </c>
    </row>
    <row r="297" customHeight="1" spans="1:6">
      <c r="A297" s="9">
        <v>295</v>
      </c>
      <c r="B297" s="12" t="s">
        <v>600</v>
      </c>
      <c r="C297" s="12" t="s">
        <v>8</v>
      </c>
      <c r="D297" s="12" t="s">
        <v>601</v>
      </c>
      <c r="E297" s="9" t="s">
        <v>517</v>
      </c>
      <c r="F297" s="9">
        <v>100</v>
      </c>
    </row>
    <row r="298" customHeight="1" spans="1:6">
      <c r="A298" s="9">
        <v>296</v>
      </c>
      <c r="B298" s="12" t="s">
        <v>602</v>
      </c>
      <c r="C298" s="12" t="s">
        <v>8</v>
      </c>
      <c r="D298" s="12" t="s">
        <v>603</v>
      </c>
      <c r="E298" s="9" t="s">
        <v>517</v>
      </c>
      <c r="F298" s="9">
        <v>100</v>
      </c>
    </row>
    <row r="299" customHeight="1" spans="1:6">
      <c r="A299" s="9">
        <v>297</v>
      </c>
      <c r="B299" s="12" t="s">
        <v>604</v>
      </c>
      <c r="C299" s="12" t="s">
        <v>8</v>
      </c>
      <c r="D299" s="12" t="s">
        <v>605</v>
      </c>
      <c r="E299" s="9" t="s">
        <v>517</v>
      </c>
      <c r="F299" s="9">
        <v>100</v>
      </c>
    </row>
    <row r="300" customHeight="1" spans="1:6">
      <c r="A300" s="9">
        <v>298</v>
      </c>
      <c r="B300" s="12" t="s">
        <v>606</v>
      </c>
      <c r="C300" s="12" t="s">
        <v>8</v>
      </c>
      <c r="D300" s="12" t="s">
        <v>607</v>
      </c>
      <c r="E300" s="9" t="s">
        <v>517</v>
      </c>
      <c r="F300" s="9">
        <v>100</v>
      </c>
    </row>
    <row r="301" customHeight="1" spans="1:6">
      <c r="A301" s="9">
        <v>299</v>
      </c>
      <c r="B301" s="12" t="s">
        <v>608</v>
      </c>
      <c r="C301" s="12" t="s">
        <v>16</v>
      </c>
      <c r="D301" s="12" t="s">
        <v>609</v>
      </c>
      <c r="E301" s="9" t="s">
        <v>517</v>
      </c>
      <c r="F301" s="9">
        <v>100</v>
      </c>
    </row>
    <row r="302" customHeight="1" spans="1:6">
      <c r="A302" s="9">
        <v>300</v>
      </c>
      <c r="B302" s="12" t="s">
        <v>610</v>
      </c>
      <c r="C302" s="12" t="s">
        <v>8</v>
      </c>
      <c r="D302" s="12" t="s">
        <v>611</v>
      </c>
      <c r="E302" s="9" t="s">
        <v>517</v>
      </c>
      <c r="F302" s="9">
        <v>100</v>
      </c>
    </row>
    <row r="303" customHeight="1" spans="1:6">
      <c r="A303" s="9">
        <v>301</v>
      </c>
      <c r="B303" s="12" t="s">
        <v>612</v>
      </c>
      <c r="C303" s="12" t="s">
        <v>8</v>
      </c>
      <c r="D303" s="12" t="s">
        <v>613</v>
      </c>
      <c r="E303" s="9" t="s">
        <v>517</v>
      </c>
      <c r="F303" s="9">
        <v>100</v>
      </c>
    </row>
    <row r="304" customHeight="1" spans="1:6">
      <c r="A304" s="9">
        <v>302</v>
      </c>
      <c r="B304" s="12" t="s">
        <v>614</v>
      </c>
      <c r="C304" s="12" t="s">
        <v>16</v>
      </c>
      <c r="D304" s="12" t="s">
        <v>615</v>
      </c>
      <c r="E304" s="9" t="s">
        <v>517</v>
      </c>
      <c r="F304" s="9">
        <v>100</v>
      </c>
    </row>
    <row r="305" customHeight="1" spans="1:6">
      <c r="A305" s="9">
        <v>303</v>
      </c>
      <c r="B305" s="12" t="s">
        <v>616</v>
      </c>
      <c r="C305" s="12" t="s">
        <v>16</v>
      </c>
      <c r="D305" s="12" t="s">
        <v>617</v>
      </c>
      <c r="E305" s="9" t="s">
        <v>517</v>
      </c>
      <c r="F305" s="9">
        <v>100</v>
      </c>
    </row>
    <row r="306" customHeight="1" spans="1:6">
      <c r="A306" s="9">
        <v>304</v>
      </c>
      <c r="B306" s="12" t="s">
        <v>618</v>
      </c>
      <c r="C306" s="12" t="s">
        <v>8</v>
      </c>
      <c r="D306" s="12" t="s">
        <v>619</v>
      </c>
      <c r="E306" s="9" t="s">
        <v>517</v>
      </c>
      <c r="F306" s="9">
        <v>100</v>
      </c>
    </row>
    <row r="307" customHeight="1" spans="1:6">
      <c r="A307" s="9">
        <v>305</v>
      </c>
      <c r="B307" s="12" t="s">
        <v>620</v>
      </c>
      <c r="C307" s="12" t="s">
        <v>8</v>
      </c>
      <c r="D307" s="12" t="s">
        <v>621</v>
      </c>
      <c r="E307" s="9" t="s">
        <v>517</v>
      </c>
      <c r="F307" s="9">
        <v>100</v>
      </c>
    </row>
    <row r="308" customHeight="1" spans="1:6">
      <c r="A308" s="9">
        <v>306</v>
      </c>
      <c r="B308" s="12" t="s">
        <v>622</v>
      </c>
      <c r="C308" s="12" t="s">
        <v>8</v>
      </c>
      <c r="D308" s="12" t="s">
        <v>623</v>
      </c>
      <c r="E308" s="9" t="s">
        <v>517</v>
      </c>
      <c r="F308" s="9">
        <v>100</v>
      </c>
    </row>
    <row r="309" customHeight="1" spans="1:6">
      <c r="A309" s="9">
        <v>307</v>
      </c>
      <c r="B309" s="12" t="s">
        <v>624</v>
      </c>
      <c r="C309" s="12" t="s">
        <v>8</v>
      </c>
      <c r="D309" s="12" t="s">
        <v>625</v>
      </c>
      <c r="E309" s="9" t="s">
        <v>517</v>
      </c>
      <c r="F309" s="9">
        <v>100</v>
      </c>
    </row>
    <row r="310" customHeight="1" spans="1:6">
      <c r="A310" s="9">
        <v>308</v>
      </c>
      <c r="B310" s="12" t="s">
        <v>626</v>
      </c>
      <c r="C310" s="12" t="s">
        <v>8</v>
      </c>
      <c r="D310" s="12" t="s">
        <v>627</v>
      </c>
      <c r="E310" s="9" t="s">
        <v>517</v>
      </c>
      <c r="F310" s="9">
        <v>100</v>
      </c>
    </row>
    <row r="311" customHeight="1" spans="1:6">
      <c r="A311" s="9">
        <v>309</v>
      </c>
      <c r="B311" s="12" t="s">
        <v>628</v>
      </c>
      <c r="C311" s="12" t="s">
        <v>8</v>
      </c>
      <c r="D311" s="12" t="s">
        <v>629</v>
      </c>
      <c r="E311" s="9" t="s">
        <v>517</v>
      </c>
      <c r="F311" s="9">
        <v>100</v>
      </c>
    </row>
    <row r="312" customHeight="1" spans="1:6">
      <c r="A312" s="9">
        <v>310</v>
      </c>
      <c r="B312" s="12" t="s">
        <v>630</v>
      </c>
      <c r="C312" s="12" t="s">
        <v>8</v>
      </c>
      <c r="D312" s="12" t="s">
        <v>631</v>
      </c>
      <c r="E312" s="9" t="s">
        <v>517</v>
      </c>
      <c r="F312" s="9">
        <v>100</v>
      </c>
    </row>
    <row r="313" customHeight="1" spans="1:6">
      <c r="A313" s="9">
        <v>311</v>
      </c>
      <c r="B313" s="12" t="s">
        <v>632</v>
      </c>
      <c r="C313" s="12" t="s">
        <v>8</v>
      </c>
      <c r="D313" s="12" t="s">
        <v>633</v>
      </c>
      <c r="E313" s="9" t="s">
        <v>517</v>
      </c>
      <c r="F313" s="9">
        <v>100</v>
      </c>
    </row>
    <row r="314" customHeight="1" spans="1:6">
      <c r="A314" s="9">
        <v>312</v>
      </c>
      <c r="B314" s="12" t="s">
        <v>634</v>
      </c>
      <c r="C314" s="12" t="s">
        <v>8</v>
      </c>
      <c r="D314" s="12" t="s">
        <v>635</v>
      </c>
      <c r="E314" s="9" t="s">
        <v>517</v>
      </c>
      <c r="F314" s="9">
        <v>100</v>
      </c>
    </row>
    <row r="315" customHeight="1" spans="1:6">
      <c r="A315" s="9">
        <v>313</v>
      </c>
      <c r="B315" s="12" t="s">
        <v>636</v>
      </c>
      <c r="C315" s="12" t="s">
        <v>8</v>
      </c>
      <c r="D315" s="12" t="s">
        <v>637</v>
      </c>
      <c r="E315" s="9" t="s">
        <v>517</v>
      </c>
      <c r="F315" s="9">
        <v>100</v>
      </c>
    </row>
    <row r="316" customHeight="1" spans="1:6">
      <c r="A316" s="9">
        <v>314</v>
      </c>
      <c r="B316" s="12" t="s">
        <v>638</v>
      </c>
      <c r="C316" s="12" t="s">
        <v>8</v>
      </c>
      <c r="D316" s="12" t="s">
        <v>639</v>
      </c>
      <c r="E316" s="9" t="s">
        <v>517</v>
      </c>
      <c r="F316" s="9">
        <v>100</v>
      </c>
    </row>
    <row r="317" customHeight="1" spans="1:6">
      <c r="A317" s="9">
        <v>315</v>
      </c>
      <c r="B317" s="12" t="s">
        <v>640</v>
      </c>
      <c r="C317" s="12" t="s">
        <v>8</v>
      </c>
      <c r="D317" s="12" t="s">
        <v>641</v>
      </c>
      <c r="E317" s="9" t="s">
        <v>517</v>
      </c>
      <c r="F317" s="9">
        <v>100</v>
      </c>
    </row>
    <row r="318" customHeight="1" spans="1:6">
      <c r="A318" s="9">
        <v>316</v>
      </c>
      <c r="B318" s="12" t="s">
        <v>642</v>
      </c>
      <c r="C318" s="12" t="s">
        <v>8</v>
      </c>
      <c r="D318" s="12" t="s">
        <v>643</v>
      </c>
      <c r="E318" s="9" t="s">
        <v>517</v>
      </c>
      <c r="F318" s="9">
        <v>100</v>
      </c>
    </row>
    <row r="319" customHeight="1" spans="1:6">
      <c r="A319" s="9">
        <v>317</v>
      </c>
      <c r="B319" s="12" t="s">
        <v>644</v>
      </c>
      <c r="C319" s="12" t="s">
        <v>8</v>
      </c>
      <c r="D319" s="12" t="s">
        <v>645</v>
      </c>
      <c r="E319" s="9" t="s">
        <v>517</v>
      </c>
      <c r="F319" s="9">
        <v>100</v>
      </c>
    </row>
    <row r="320" customHeight="1" spans="1:6">
      <c r="A320" s="9">
        <v>318</v>
      </c>
      <c r="B320" s="12" t="s">
        <v>646</v>
      </c>
      <c r="C320" s="12" t="s">
        <v>8</v>
      </c>
      <c r="D320" s="12" t="s">
        <v>647</v>
      </c>
      <c r="E320" s="9" t="s">
        <v>517</v>
      </c>
      <c r="F320" s="9">
        <v>100</v>
      </c>
    </row>
    <row r="321" customHeight="1" spans="1:6">
      <c r="A321" s="9">
        <v>319</v>
      </c>
      <c r="B321" s="12" t="s">
        <v>648</v>
      </c>
      <c r="C321" s="12" t="s">
        <v>16</v>
      </c>
      <c r="D321" s="12" t="s">
        <v>649</v>
      </c>
      <c r="E321" s="9" t="s">
        <v>517</v>
      </c>
      <c r="F321" s="9">
        <v>100</v>
      </c>
    </row>
    <row r="322" customHeight="1" spans="1:6">
      <c r="A322" s="9">
        <v>320</v>
      </c>
      <c r="B322" s="12" t="s">
        <v>650</v>
      </c>
      <c r="C322" s="12" t="s">
        <v>8</v>
      </c>
      <c r="D322" s="12" t="s">
        <v>651</v>
      </c>
      <c r="E322" s="9" t="s">
        <v>517</v>
      </c>
      <c r="F322" s="9">
        <v>100</v>
      </c>
    </row>
    <row r="323" customHeight="1" spans="1:6">
      <c r="A323" s="9">
        <v>321</v>
      </c>
      <c r="B323" s="12" t="s">
        <v>652</v>
      </c>
      <c r="C323" s="12" t="s">
        <v>8</v>
      </c>
      <c r="D323" s="12" t="s">
        <v>653</v>
      </c>
      <c r="E323" s="9" t="s">
        <v>517</v>
      </c>
      <c r="F323" s="9">
        <v>100</v>
      </c>
    </row>
    <row r="324" customHeight="1" spans="1:6">
      <c r="A324" s="9">
        <v>322</v>
      </c>
      <c r="B324" s="12" t="s">
        <v>654</v>
      </c>
      <c r="C324" s="12" t="s">
        <v>8</v>
      </c>
      <c r="D324" s="12" t="s">
        <v>655</v>
      </c>
      <c r="E324" s="9" t="s">
        <v>517</v>
      </c>
      <c r="F324" s="9">
        <v>100</v>
      </c>
    </row>
    <row r="325" customHeight="1" spans="1:6">
      <c r="A325" s="9">
        <v>323</v>
      </c>
      <c r="B325" s="12" t="s">
        <v>656</v>
      </c>
      <c r="C325" s="12" t="s">
        <v>8</v>
      </c>
      <c r="D325" s="12" t="s">
        <v>657</v>
      </c>
      <c r="E325" s="9" t="s">
        <v>517</v>
      </c>
      <c r="F325" s="9">
        <v>100</v>
      </c>
    </row>
    <row r="326" customHeight="1" spans="1:6">
      <c r="A326" s="9">
        <v>324</v>
      </c>
      <c r="B326" s="12" t="s">
        <v>658</v>
      </c>
      <c r="C326" s="12" t="s">
        <v>8</v>
      </c>
      <c r="D326" s="12" t="s">
        <v>659</v>
      </c>
      <c r="E326" s="9" t="s">
        <v>517</v>
      </c>
      <c r="F326" s="9">
        <v>100</v>
      </c>
    </row>
    <row r="327" customHeight="1" spans="1:6">
      <c r="A327" s="9">
        <v>325</v>
      </c>
      <c r="B327" s="12" t="s">
        <v>660</v>
      </c>
      <c r="C327" s="12" t="s">
        <v>8</v>
      </c>
      <c r="D327" s="12" t="s">
        <v>661</v>
      </c>
      <c r="E327" s="9" t="s">
        <v>517</v>
      </c>
      <c r="F327" s="9">
        <v>100</v>
      </c>
    </row>
    <row r="328" customHeight="1" spans="1:6">
      <c r="A328" s="9">
        <v>326</v>
      </c>
      <c r="B328" s="12" t="s">
        <v>662</v>
      </c>
      <c r="C328" s="12" t="s">
        <v>8</v>
      </c>
      <c r="D328" s="12" t="s">
        <v>663</v>
      </c>
      <c r="E328" s="9" t="s">
        <v>517</v>
      </c>
      <c r="F328" s="9">
        <v>100</v>
      </c>
    </row>
    <row r="329" customHeight="1" spans="1:6">
      <c r="A329" s="9">
        <v>327</v>
      </c>
      <c r="B329" s="12" t="s">
        <v>664</v>
      </c>
      <c r="C329" s="12" t="s">
        <v>16</v>
      </c>
      <c r="D329" s="12" t="s">
        <v>665</v>
      </c>
      <c r="E329" s="9" t="s">
        <v>517</v>
      </c>
      <c r="F329" s="9">
        <v>100</v>
      </c>
    </row>
    <row r="330" customHeight="1" spans="1:6">
      <c r="A330" s="9">
        <v>328</v>
      </c>
      <c r="B330" s="12" t="s">
        <v>666</v>
      </c>
      <c r="C330" s="12" t="s">
        <v>8</v>
      </c>
      <c r="D330" s="12" t="s">
        <v>667</v>
      </c>
      <c r="E330" s="9" t="s">
        <v>517</v>
      </c>
      <c r="F330" s="9">
        <v>100</v>
      </c>
    </row>
    <row r="331" customHeight="1" spans="1:6">
      <c r="A331" s="9">
        <v>329</v>
      </c>
      <c r="B331" s="12" t="s">
        <v>668</v>
      </c>
      <c r="C331" s="12" t="s">
        <v>8</v>
      </c>
      <c r="D331" s="12" t="s">
        <v>669</v>
      </c>
      <c r="E331" s="9" t="s">
        <v>517</v>
      </c>
      <c r="F331" s="9">
        <v>100</v>
      </c>
    </row>
    <row r="332" customHeight="1" spans="1:6">
      <c r="A332" s="9">
        <v>330</v>
      </c>
      <c r="B332" s="12" t="s">
        <v>670</v>
      </c>
      <c r="C332" s="12" t="s">
        <v>8</v>
      </c>
      <c r="D332" s="12" t="s">
        <v>671</v>
      </c>
      <c r="E332" s="9" t="s">
        <v>517</v>
      </c>
      <c r="F332" s="9">
        <v>100</v>
      </c>
    </row>
    <row r="333" customHeight="1" spans="1:6">
      <c r="A333" s="9">
        <v>331</v>
      </c>
      <c r="B333" s="12" t="s">
        <v>672</v>
      </c>
      <c r="C333" s="12" t="s">
        <v>8</v>
      </c>
      <c r="D333" s="12" t="s">
        <v>673</v>
      </c>
      <c r="E333" s="9" t="s">
        <v>517</v>
      </c>
      <c r="F333" s="9">
        <v>100</v>
      </c>
    </row>
    <row r="334" customHeight="1" spans="1:6">
      <c r="A334" s="9">
        <v>332</v>
      </c>
      <c r="B334" s="13" t="s">
        <v>674</v>
      </c>
      <c r="C334" s="12" t="s">
        <v>8</v>
      </c>
      <c r="D334" s="12" t="s">
        <v>675</v>
      </c>
      <c r="E334" s="9" t="s">
        <v>517</v>
      </c>
      <c r="F334" s="9">
        <v>100</v>
      </c>
    </row>
    <row r="335" customHeight="1" spans="1:6">
      <c r="A335" s="9">
        <v>333</v>
      </c>
      <c r="B335" s="12" t="s">
        <v>676</v>
      </c>
      <c r="C335" s="12" t="s">
        <v>8</v>
      </c>
      <c r="D335" s="12" t="s">
        <v>677</v>
      </c>
      <c r="E335" s="9" t="s">
        <v>517</v>
      </c>
      <c r="F335" s="9">
        <v>100</v>
      </c>
    </row>
    <row r="336" customHeight="1" spans="1:6">
      <c r="A336" s="9">
        <v>334</v>
      </c>
      <c r="B336" s="12" t="s">
        <v>678</v>
      </c>
      <c r="C336" s="12" t="s">
        <v>8</v>
      </c>
      <c r="D336" s="12" t="s">
        <v>679</v>
      </c>
      <c r="E336" s="9" t="s">
        <v>517</v>
      </c>
      <c r="F336" s="9">
        <v>100</v>
      </c>
    </row>
    <row r="337" customHeight="1" spans="1:6">
      <c r="A337" s="9">
        <v>335</v>
      </c>
      <c r="B337" s="20" t="s">
        <v>680</v>
      </c>
      <c r="C337" s="12" t="s">
        <v>8</v>
      </c>
      <c r="D337" s="20" t="s">
        <v>681</v>
      </c>
      <c r="E337" s="9" t="s">
        <v>517</v>
      </c>
      <c r="F337" s="9">
        <v>100</v>
      </c>
    </row>
    <row r="338" customHeight="1" spans="1:6">
      <c r="A338" s="9">
        <v>336</v>
      </c>
      <c r="B338" s="20" t="s">
        <v>682</v>
      </c>
      <c r="C338" s="12" t="s">
        <v>8</v>
      </c>
      <c r="D338" s="20" t="s">
        <v>683</v>
      </c>
      <c r="E338" s="9" t="s">
        <v>517</v>
      </c>
      <c r="F338" s="9">
        <v>100</v>
      </c>
    </row>
    <row r="339" customHeight="1" spans="1:6">
      <c r="A339" s="9">
        <v>337</v>
      </c>
      <c r="B339" s="20" t="s">
        <v>684</v>
      </c>
      <c r="C339" s="20" t="s">
        <v>16</v>
      </c>
      <c r="D339" s="20" t="s">
        <v>685</v>
      </c>
      <c r="E339" s="9" t="s">
        <v>517</v>
      </c>
      <c r="F339" s="9">
        <v>100</v>
      </c>
    </row>
    <row r="340" customHeight="1" spans="1:6">
      <c r="A340" s="9">
        <v>338</v>
      </c>
      <c r="B340" s="12" t="s">
        <v>686</v>
      </c>
      <c r="C340" s="12" t="s">
        <v>8</v>
      </c>
      <c r="D340" s="12" t="s">
        <v>687</v>
      </c>
      <c r="E340" s="9" t="s">
        <v>517</v>
      </c>
      <c r="F340" s="9">
        <v>100</v>
      </c>
    </row>
    <row r="341" customHeight="1" spans="1:6">
      <c r="A341" s="9">
        <v>339</v>
      </c>
      <c r="B341" s="12" t="s">
        <v>688</v>
      </c>
      <c r="C341" s="12" t="s">
        <v>8</v>
      </c>
      <c r="D341" s="12" t="s">
        <v>689</v>
      </c>
      <c r="E341" s="9" t="s">
        <v>517</v>
      </c>
      <c r="F341" s="9">
        <v>100</v>
      </c>
    </row>
    <row r="342" customHeight="1" spans="1:6">
      <c r="A342" s="9">
        <v>340</v>
      </c>
      <c r="B342" s="13" t="s">
        <v>690</v>
      </c>
      <c r="C342" s="12" t="s">
        <v>8</v>
      </c>
      <c r="D342" s="12" t="s">
        <v>691</v>
      </c>
      <c r="E342" s="9" t="s">
        <v>517</v>
      </c>
      <c r="F342" s="9">
        <v>100</v>
      </c>
    </row>
    <row r="343" customHeight="1" spans="1:6">
      <c r="A343" s="9">
        <v>341</v>
      </c>
      <c r="B343" s="12" t="s">
        <v>692</v>
      </c>
      <c r="C343" s="12" t="s">
        <v>8</v>
      </c>
      <c r="D343" s="12" t="s">
        <v>693</v>
      </c>
      <c r="E343" s="9" t="s">
        <v>517</v>
      </c>
      <c r="F343" s="9">
        <v>100</v>
      </c>
    </row>
    <row r="344" customHeight="1" spans="1:6">
      <c r="A344" s="9">
        <v>342</v>
      </c>
      <c r="B344" s="12" t="s">
        <v>694</v>
      </c>
      <c r="C344" s="12" t="s">
        <v>8</v>
      </c>
      <c r="D344" s="12" t="s">
        <v>695</v>
      </c>
      <c r="E344" s="9" t="s">
        <v>517</v>
      </c>
      <c r="F344" s="9">
        <v>100</v>
      </c>
    </row>
    <row r="345" customHeight="1" spans="1:6">
      <c r="A345" s="9">
        <v>343</v>
      </c>
      <c r="B345" s="12" t="s">
        <v>696</v>
      </c>
      <c r="C345" s="12" t="s">
        <v>8</v>
      </c>
      <c r="D345" s="12" t="s">
        <v>697</v>
      </c>
      <c r="E345" s="9" t="s">
        <v>517</v>
      </c>
      <c r="F345" s="9">
        <v>100</v>
      </c>
    </row>
    <row r="346" customHeight="1" spans="1:6">
      <c r="A346" s="9">
        <v>344</v>
      </c>
      <c r="B346" s="12" t="s">
        <v>698</v>
      </c>
      <c r="C346" s="12" t="s">
        <v>16</v>
      </c>
      <c r="D346" s="12" t="s">
        <v>699</v>
      </c>
      <c r="E346" s="9" t="s">
        <v>517</v>
      </c>
      <c r="F346" s="9">
        <v>100</v>
      </c>
    </row>
    <row r="347" customHeight="1" spans="1:6">
      <c r="A347" s="9">
        <v>345</v>
      </c>
      <c r="B347" s="13" t="s">
        <v>700</v>
      </c>
      <c r="C347" s="12" t="s">
        <v>8</v>
      </c>
      <c r="D347" s="12" t="s">
        <v>701</v>
      </c>
      <c r="E347" s="9" t="s">
        <v>517</v>
      </c>
      <c r="F347" s="9">
        <v>100</v>
      </c>
    </row>
    <row r="348" customHeight="1" spans="1:6">
      <c r="A348" s="9">
        <v>346</v>
      </c>
      <c r="B348" s="12" t="s">
        <v>702</v>
      </c>
      <c r="C348" s="12" t="s">
        <v>8</v>
      </c>
      <c r="D348" s="12" t="s">
        <v>703</v>
      </c>
      <c r="E348" s="9" t="s">
        <v>517</v>
      </c>
      <c r="F348" s="9">
        <v>100</v>
      </c>
    </row>
    <row r="349" customHeight="1" spans="1:6">
      <c r="A349" s="9">
        <v>347</v>
      </c>
      <c r="B349" s="12" t="s">
        <v>704</v>
      </c>
      <c r="C349" s="12" t="s">
        <v>8</v>
      </c>
      <c r="D349" s="12" t="s">
        <v>705</v>
      </c>
      <c r="E349" s="9" t="s">
        <v>517</v>
      </c>
      <c r="F349" s="9">
        <v>100</v>
      </c>
    </row>
    <row r="350" customHeight="1" spans="1:6">
      <c r="A350" s="9">
        <v>348</v>
      </c>
      <c r="B350" s="12" t="s">
        <v>706</v>
      </c>
      <c r="C350" s="12" t="s">
        <v>8</v>
      </c>
      <c r="D350" s="12" t="s">
        <v>707</v>
      </c>
      <c r="E350" s="9" t="s">
        <v>517</v>
      </c>
      <c r="F350" s="9">
        <v>100</v>
      </c>
    </row>
    <row r="351" customHeight="1" spans="1:6">
      <c r="A351" s="9">
        <v>349</v>
      </c>
      <c r="B351" s="12" t="s">
        <v>708</v>
      </c>
      <c r="C351" s="12" t="s">
        <v>8</v>
      </c>
      <c r="D351" s="12" t="s">
        <v>709</v>
      </c>
      <c r="E351" s="9" t="s">
        <v>517</v>
      </c>
      <c r="F351" s="9">
        <v>100</v>
      </c>
    </row>
    <row r="352" customHeight="1" spans="1:6">
      <c r="A352" s="9">
        <v>350</v>
      </c>
      <c r="B352" s="13" t="s">
        <v>710</v>
      </c>
      <c r="C352" s="12" t="s">
        <v>8</v>
      </c>
      <c r="D352" s="12" t="s">
        <v>711</v>
      </c>
      <c r="E352" s="9" t="s">
        <v>517</v>
      </c>
      <c r="F352" s="9">
        <v>100</v>
      </c>
    </row>
    <row r="353" customHeight="1" spans="1:6">
      <c r="A353" s="9">
        <v>351</v>
      </c>
      <c r="B353" s="12" t="s">
        <v>712</v>
      </c>
      <c r="C353" s="12" t="s">
        <v>8</v>
      </c>
      <c r="D353" s="12" t="s">
        <v>713</v>
      </c>
      <c r="E353" s="9" t="s">
        <v>517</v>
      </c>
      <c r="F353" s="9">
        <v>100</v>
      </c>
    </row>
    <row r="354" customHeight="1" spans="1:6">
      <c r="A354" s="9">
        <v>352</v>
      </c>
      <c r="B354" s="13" t="s">
        <v>714</v>
      </c>
      <c r="C354" s="12" t="s">
        <v>8</v>
      </c>
      <c r="D354" s="12" t="s">
        <v>715</v>
      </c>
      <c r="E354" s="9" t="s">
        <v>517</v>
      </c>
      <c r="F354" s="9">
        <v>100</v>
      </c>
    </row>
    <row r="355" customHeight="1" spans="1:6">
      <c r="A355" s="9">
        <v>353</v>
      </c>
      <c r="B355" s="12" t="s">
        <v>716</v>
      </c>
      <c r="C355" s="12" t="s">
        <v>8</v>
      </c>
      <c r="D355" s="12" t="s">
        <v>717</v>
      </c>
      <c r="E355" s="9" t="s">
        <v>517</v>
      </c>
      <c r="F355" s="9">
        <v>100</v>
      </c>
    </row>
    <row r="356" customHeight="1" spans="1:6">
      <c r="A356" s="9">
        <v>354</v>
      </c>
      <c r="B356" s="13" t="s">
        <v>718</v>
      </c>
      <c r="C356" s="12" t="s">
        <v>8</v>
      </c>
      <c r="D356" s="12" t="s">
        <v>719</v>
      </c>
      <c r="E356" s="9" t="s">
        <v>517</v>
      </c>
      <c r="F356" s="9">
        <v>100</v>
      </c>
    </row>
    <row r="357" customHeight="1" spans="1:6">
      <c r="A357" s="9">
        <v>355</v>
      </c>
      <c r="B357" s="20" t="s">
        <v>720</v>
      </c>
      <c r="C357" s="12" t="s">
        <v>8</v>
      </c>
      <c r="D357" s="20" t="s">
        <v>721</v>
      </c>
      <c r="E357" s="9" t="s">
        <v>517</v>
      </c>
      <c r="F357" s="9">
        <v>100</v>
      </c>
    </row>
    <row r="358" customHeight="1" spans="1:6">
      <c r="A358" s="9">
        <v>356</v>
      </c>
      <c r="B358" s="20" t="s">
        <v>722</v>
      </c>
      <c r="C358" s="12" t="s">
        <v>8</v>
      </c>
      <c r="D358" s="20" t="s">
        <v>723</v>
      </c>
      <c r="E358" s="9" t="s">
        <v>517</v>
      </c>
      <c r="F358" s="9">
        <v>100</v>
      </c>
    </row>
    <row r="359" customHeight="1" spans="1:6">
      <c r="A359" s="9">
        <v>357</v>
      </c>
      <c r="B359" s="20" t="s">
        <v>724</v>
      </c>
      <c r="C359" s="12" t="s">
        <v>8</v>
      </c>
      <c r="D359" s="20" t="s">
        <v>725</v>
      </c>
      <c r="E359" s="9" t="s">
        <v>517</v>
      </c>
      <c r="F359" s="9">
        <v>100</v>
      </c>
    </row>
    <row r="360" customHeight="1" spans="1:6">
      <c r="A360" s="9">
        <v>358</v>
      </c>
      <c r="B360" s="20" t="s">
        <v>726</v>
      </c>
      <c r="C360" s="12" t="s">
        <v>8</v>
      </c>
      <c r="D360" s="20" t="s">
        <v>727</v>
      </c>
      <c r="E360" s="9" t="s">
        <v>517</v>
      </c>
      <c r="F360" s="9">
        <v>100</v>
      </c>
    </row>
    <row r="361" customHeight="1" spans="1:6">
      <c r="A361" s="9">
        <v>359</v>
      </c>
      <c r="B361" s="20" t="s">
        <v>728</v>
      </c>
      <c r="C361" s="12" t="s">
        <v>8</v>
      </c>
      <c r="D361" s="20" t="s">
        <v>729</v>
      </c>
      <c r="E361" s="9" t="s">
        <v>517</v>
      </c>
      <c r="F361" s="9">
        <v>100</v>
      </c>
    </row>
    <row r="362" customHeight="1" spans="1:6">
      <c r="A362" s="9">
        <v>360</v>
      </c>
      <c r="B362" s="20" t="s">
        <v>730</v>
      </c>
      <c r="C362" s="12" t="s">
        <v>8</v>
      </c>
      <c r="D362" s="20" t="s">
        <v>731</v>
      </c>
      <c r="E362" s="9" t="s">
        <v>517</v>
      </c>
      <c r="F362" s="9">
        <v>100</v>
      </c>
    </row>
    <row r="363" customHeight="1" spans="1:6">
      <c r="A363" s="9">
        <v>361</v>
      </c>
      <c r="B363" s="20" t="s">
        <v>732</v>
      </c>
      <c r="C363" s="20" t="s">
        <v>16</v>
      </c>
      <c r="D363" s="20" t="s">
        <v>733</v>
      </c>
      <c r="E363" s="9" t="s">
        <v>517</v>
      </c>
      <c r="F363" s="9">
        <v>100</v>
      </c>
    </row>
    <row r="364" customHeight="1" spans="1:6">
      <c r="A364" s="9">
        <v>362</v>
      </c>
      <c r="B364" s="20" t="s">
        <v>734</v>
      </c>
      <c r="C364" s="12" t="s">
        <v>8</v>
      </c>
      <c r="D364" s="20" t="s">
        <v>735</v>
      </c>
      <c r="E364" s="9" t="s">
        <v>517</v>
      </c>
      <c r="F364" s="9">
        <v>100</v>
      </c>
    </row>
    <row r="365" customHeight="1" spans="1:6">
      <c r="A365" s="9">
        <v>363</v>
      </c>
      <c r="B365" s="20" t="s">
        <v>736</v>
      </c>
      <c r="C365" s="12" t="s">
        <v>8</v>
      </c>
      <c r="D365" s="20" t="s">
        <v>737</v>
      </c>
      <c r="E365" s="9" t="s">
        <v>517</v>
      </c>
      <c r="F365" s="9">
        <v>100</v>
      </c>
    </row>
    <row r="366" customHeight="1" spans="1:6">
      <c r="A366" s="9">
        <v>364</v>
      </c>
      <c r="B366" s="20" t="s">
        <v>738</v>
      </c>
      <c r="C366" s="12" t="s">
        <v>8</v>
      </c>
      <c r="D366" s="20" t="s">
        <v>739</v>
      </c>
      <c r="E366" s="9" t="s">
        <v>517</v>
      </c>
      <c r="F366" s="9">
        <v>100</v>
      </c>
    </row>
    <row r="367" customHeight="1" spans="1:6">
      <c r="A367" s="9">
        <v>365</v>
      </c>
      <c r="B367" s="21" t="s">
        <v>740</v>
      </c>
      <c r="C367" s="12" t="s">
        <v>8</v>
      </c>
      <c r="D367" s="20" t="s">
        <v>741</v>
      </c>
      <c r="E367" s="9" t="s">
        <v>517</v>
      </c>
      <c r="F367" s="9">
        <v>100</v>
      </c>
    </row>
    <row r="368" customHeight="1" spans="1:6">
      <c r="A368" s="9">
        <v>366</v>
      </c>
      <c r="B368" s="20" t="s">
        <v>742</v>
      </c>
      <c r="C368" s="12" t="s">
        <v>8</v>
      </c>
      <c r="D368" s="20" t="s">
        <v>743</v>
      </c>
      <c r="E368" s="9" t="s">
        <v>517</v>
      </c>
      <c r="F368" s="9">
        <v>100</v>
      </c>
    </row>
    <row r="369" customHeight="1" spans="1:6">
      <c r="A369" s="9">
        <v>367</v>
      </c>
      <c r="B369" s="20" t="s">
        <v>744</v>
      </c>
      <c r="C369" s="12" t="s">
        <v>8</v>
      </c>
      <c r="D369" s="20" t="s">
        <v>745</v>
      </c>
      <c r="E369" s="9" t="s">
        <v>517</v>
      </c>
      <c r="F369" s="9">
        <v>100</v>
      </c>
    </row>
    <row r="370" customHeight="1" spans="1:6">
      <c r="A370" s="9">
        <v>368</v>
      </c>
      <c r="B370" s="20" t="s">
        <v>746</v>
      </c>
      <c r="C370" s="20" t="s">
        <v>16</v>
      </c>
      <c r="D370" s="20" t="s">
        <v>747</v>
      </c>
      <c r="E370" s="9" t="s">
        <v>517</v>
      </c>
      <c r="F370" s="9">
        <v>100</v>
      </c>
    </row>
    <row r="371" customHeight="1" spans="1:6">
      <c r="A371" s="9">
        <v>369</v>
      </c>
      <c r="B371" s="20" t="s">
        <v>748</v>
      </c>
      <c r="C371" s="12" t="s">
        <v>8</v>
      </c>
      <c r="D371" s="20" t="s">
        <v>749</v>
      </c>
      <c r="E371" s="9" t="s">
        <v>517</v>
      </c>
      <c r="F371" s="9">
        <v>100</v>
      </c>
    </row>
    <row r="372" customHeight="1" spans="1:6">
      <c r="A372" s="9">
        <v>370</v>
      </c>
      <c r="B372" s="20" t="s">
        <v>750</v>
      </c>
      <c r="C372" s="12" t="s">
        <v>8</v>
      </c>
      <c r="D372" s="20" t="s">
        <v>751</v>
      </c>
      <c r="E372" s="9" t="s">
        <v>517</v>
      </c>
      <c r="F372" s="9">
        <v>100</v>
      </c>
    </row>
    <row r="373" customHeight="1" spans="1:6">
      <c r="A373" s="9">
        <v>371</v>
      </c>
      <c r="B373" s="20" t="s">
        <v>752</v>
      </c>
      <c r="C373" s="12" t="s">
        <v>8</v>
      </c>
      <c r="D373" s="20" t="s">
        <v>753</v>
      </c>
      <c r="E373" s="9" t="s">
        <v>517</v>
      </c>
      <c r="F373" s="9">
        <v>100</v>
      </c>
    </row>
    <row r="374" customHeight="1" spans="1:6">
      <c r="A374" s="9">
        <v>372</v>
      </c>
      <c r="B374" s="20" t="s">
        <v>754</v>
      </c>
      <c r="C374" s="12" t="s">
        <v>8</v>
      </c>
      <c r="D374" s="20" t="s">
        <v>755</v>
      </c>
      <c r="E374" s="9" t="s">
        <v>517</v>
      </c>
      <c r="F374" s="9">
        <v>100</v>
      </c>
    </row>
    <row r="375" customHeight="1" spans="1:6">
      <c r="A375" s="9">
        <v>373</v>
      </c>
      <c r="B375" s="20" t="s">
        <v>756</v>
      </c>
      <c r="C375" s="12" t="s">
        <v>8</v>
      </c>
      <c r="D375" s="20" t="s">
        <v>757</v>
      </c>
      <c r="E375" s="9" t="s">
        <v>517</v>
      </c>
      <c r="F375" s="9">
        <v>100</v>
      </c>
    </row>
    <row r="376" customHeight="1" spans="1:6">
      <c r="A376" s="9">
        <v>374</v>
      </c>
      <c r="B376" s="21" t="s">
        <v>758</v>
      </c>
      <c r="C376" s="12" t="s">
        <v>8</v>
      </c>
      <c r="D376" s="20" t="s">
        <v>759</v>
      </c>
      <c r="E376" s="9" t="s">
        <v>517</v>
      </c>
      <c r="F376" s="9">
        <v>100</v>
      </c>
    </row>
    <row r="377" customHeight="1" spans="1:6">
      <c r="A377" s="9">
        <v>375</v>
      </c>
      <c r="B377" s="21" t="s">
        <v>760</v>
      </c>
      <c r="C377" s="12" t="s">
        <v>8</v>
      </c>
      <c r="D377" s="20" t="s">
        <v>761</v>
      </c>
      <c r="E377" s="9" t="s">
        <v>517</v>
      </c>
      <c r="F377" s="9">
        <v>100</v>
      </c>
    </row>
    <row r="378" customHeight="1" spans="1:6">
      <c r="A378" s="9">
        <v>376</v>
      </c>
      <c r="B378" s="21" t="s">
        <v>762</v>
      </c>
      <c r="C378" s="12" t="s">
        <v>8</v>
      </c>
      <c r="D378" s="20" t="s">
        <v>763</v>
      </c>
      <c r="E378" s="9" t="s">
        <v>517</v>
      </c>
      <c r="F378" s="9">
        <v>100</v>
      </c>
    </row>
    <row r="379" customHeight="1" spans="1:6">
      <c r="A379" s="9">
        <v>377</v>
      </c>
      <c r="B379" s="21" t="s">
        <v>764</v>
      </c>
      <c r="C379" s="12" t="s">
        <v>8</v>
      </c>
      <c r="D379" s="20" t="s">
        <v>765</v>
      </c>
      <c r="E379" s="9" t="s">
        <v>517</v>
      </c>
      <c r="F379" s="9">
        <v>100</v>
      </c>
    </row>
    <row r="380" customHeight="1" spans="1:6">
      <c r="A380" s="9">
        <v>378</v>
      </c>
      <c r="B380" s="21" t="s">
        <v>766</v>
      </c>
      <c r="C380" s="12" t="s">
        <v>8</v>
      </c>
      <c r="D380" s="20" t="s">
        <v>767</v>
      </c>
      <c r="E380" s="9" t="s">
        <v>517</v>
      </c>
      <c r="F380" s="9">
        <v>100</v>
      </c>
    </row>
    <row r="381" customHeight="1" spans="1:6">
      <c r="A381" s="9">
        <v>379</v>
      </c>
      <c r="B381" s="21" t="s">
        <v>768</v>
      </c>
      <c r="C381" s="12" t="s">
        <v>8</v>
      </c>
      <c r="D381" s="20" t="s">
        <v>769</v>
      </c>
      <c r="E381" s="9" t="s">
        <v>517</v>
      </c>
      <c r="F381" s="9">
        <v>100</v>
      </c>
    </row>
    <row r="382" customHeight="1" spans="1:6">
      <c r="A382" s="9">
        <v>380</v>
      </c>
      <c r="B382" s="21" t="s">
        <v>770</v>
      </c>
      <c r="C382" s="12" t="s">
        <v>8</v>
      </c>
      <c r="D382" s="20" t="s">
        <v>771</v>
      </c>
      <c r="E382" s="9" t="s">
        <v>517</v>
      </c>
      <c r="F382" s="9">
        <v>100</v>
      </c>
    </row>
    <row r="383" customHeight="1" spans="1:6">
      <c r="A383" s="9">
        <v>381</v>
      </c>
      <c r="B383" s="20" t="s">
        <v>772</v>
      </c>
      <c r="C383" s="20" t="s">
        <v>16</v>
      </c>
      <c r="D383" s="20" t="s">
        <v>773</v>
      </c>
      <c r="E383" s="9" t="s">
        <v>517</v>
      </c>
      <c r="F383" s="9">
        <v>100</v>
      </c>
    </row>
    <row r="384" customHeight="1" spans="1:6">
      <c r="A384" s="9">
        <v>382</v>
      </c>
      <c r="B384" s="21" t="s">
        <v>774</v>
      </c>
      <c r="C384" s="20" t="s">
        <v>8</v>
      </c>
      <c r="D384" s="20" t="s">
        <v>775</v>
      </c>
      <c r="E384" s="9" t="s">
        <v>517</v>
      </c>
      <c r="F384" s="9">
        <v>100</v>
      </c>
    </row>
    <row r="385" customHeight="1" spans="1:6">
      <c r="A385" s="9">
        <v>383</v>
      </c>
      <c r="B385" s="20" t="s">
        <v>776</v>
      </c>
      <c r="C385" s="20" t="s">
        <v>16</v>
      </c>
      <c r="D385" s="20" t="s">
        <v>777</v>
      </c>
      <c r="E385" s="9" t="s">
        <v>517</v>
      </c>
      <c r="F385" s="9">
        <v>100</v>
      </c>
    </row>
    <row r="386" customHeight="1" spans="1:6">
      <c r="A386" s="9">
        <v>384</v>
      </c>
      <c r="B386" s="20" t="s">
        <v>778</v>
      </c>
      <c r="C386" s="20" t="s">
        <v>8</v>
      </c>
      <c r="D386" s="20" t="s">
        <v>779</v>
      </c>
      <c r="E386" s="9" t="s">
        <v>517</v>
      </c>
      <c r="F386" s="9">
        <v>100</v>
      </c>
    </row>
    <row r="387" customHeight="1" spans="1:6">
      <c r="A387" s="9">
        <v>385</v>
      </c>
      <c r="B387" s="20" t="s">
        <v>780</v>
      </c>
      <c r="C387" s="20" t="s">
        <v>8</v>
      </c>
      <c r="D387" s="20" t="s">
        <v>781</v>
      </c>
      <c r="E387" s="9" t="s">
        <v>517</v>
      </c>
      <c r="F387" s="9">
        <v>100</v>
      </c>
    </row>
    <row r="388" customHeight="1" spans="1:6">
      <c r="A388" s="9">
        <v>386</v>
      </c>
      <c r="B388" s="20" t="s">
        <v>782</v>
      </c>
      <c r="C388" s="20" t="s">
        <v>8</v>
      </c>
      <c r="D388" s="20" t="s">
        <v>783</v>
      </c>
      <c r="E388" s="9" t="s">
        <v>517</v>
      </c>
      <c r="F388" s="9">
        <v>100</v>
      </c>
    </row>
    <row r="389" customHeight="1" spans="1:6">
      <c r="A389" s="9">
        <v>387</v>
      </c>
      <c r="B389" s="20" t="s">
        <v>784</v>
      </c>
      <c r="C389" s="20" t="s">
        <v>8</v>
      </c>
      <c r="D389" s="20" t="s">
        <v>785</v>
      </c>
      <c r="E389" s="9" t="s">
        <v>517</v>
      </c>
      <c r="F389" s="9">
        <v>100</v>
      </c>
    </row>
    <row r="390" customHeight="1" spans="1:6">
      <c r="A390" s="9">
        <v>388</v>
      </c>
      <c r="B390" s="20" t="s">
        <v>786</v>
      </c>
      <c r="C390" s="20" t="s">
        <v>8</v>
      </c>
      <c r="D390" s="20" t="s">
        <v>787</v>
      </c>
      <c r="E390" s="9" t="s">
        <v>517</v>
      </c>
      <c r="F390" s="9">
        <v>100</v>
      </c>
    </row>
    <row r="391" customHeight="1" spans="1:6">
      <c r="A391" s="9">
        <v>389</v>
      </c>
      <c r="B391" s="20" t="s">
        <v>788</v>
      </c>
      <c r="C391" s="20" t="s">
        <v>8</v>
      </c>
      <c r="D391" s="20" t="s">
        <v>789</v>
      </c>
      <c r="E391" s="9" t="s">
        <v>517</v>
      </c>
      <c r="F391" s="9">
        <v>100</v>
      </c>
    </row>
    <row r="392" customHeight="1" spans="1:6">
      <c r="A392" s="9">
        <v>390</v>
      </c>
      <c r="B392" s="20" t="s">
        <v>790</v>
      </c>
      <c r="C392" s="20" t="s">
        <v>8</v>
      </c>
      <c r="D392" s="20" t="s">
        <v>791</v>
      </c>
      <c r="E392" s="9" t="s">
        <v>517</v>
      </c>
      <c r="F392" s="9">
        <v>100</v>
      </c>
    </row>
    <row r="393" customHeight="1" spans="1:6">
      <c r="A393" s="9">
        <v>391</v>
      </c>
      <c r="B393" s="20" t="s">
        <v>792</v>
      </c>
      <c r="C393" s="20" t="s">
        <v>8</v>
      </c>
      <c r="D393" s="20" t="s">
        <v>793</v>
      </c>
      <c r="E393" s="9" t="s">
        <v>517</v>
      </c>
      <c r="F393" s="9">
        <v>100</v>
      </c>
    </row>
    <row r="394" customHeight="1" spans="1:6">
      <c r="A394" s="9">
        <v>392</v>
      </c>
      <c r="B394" s="22" t="s">
        <v>794</v>
      </c>
      <c r="C394" s="22" t="s">
        <v>8</v>
      </c>
      <c r="D394" s="22" t="s">
        <v>795</v>
      </c>
      <c r="E394" s="9" t="s">
        <v>796</v>
      </c>
      <c r="F394" s="9">
        <v>100</v>
      </c>
    </row>
    <row r="395" customHeight="1" spans="1:6">
      <c r="A395" s="9">
        <v>393</v>
      </c>
      <c r="B395" s="19" t="s">
        <v>797</v>
      </c>
      <c r="C395" s="19" t="s">
        <v>8</v>
      </c>
      <c r="D395" s="19" t="s">
        <v>798</v>
      </c>
      <c r="E395" s="9" t="s">
        <v>796</v>
      </c>
      <c r="F395" s="9">
        <v>100</v>
      </c>
    </row>
    <row r="396" customHeight="1" spans="1:6">
      <c r="A396" s="9">
        <v>394</v>
      </c>
      <c r="B396" s="22" t="s">
        <v>799</v>
      </c>
      <c r="C396" s="22" t="s">
        <v>8</v>
      </c>
      <c r="D396" s="22" t="s">
        <v>800</v>
      </c>
      <c r="E396" s="9" t="s">
        <v>796</v>
      </c>
      <c r="F396" s="9">
        <v>100</v>
      </c>
    </row>
    <row r="397" customHeight="1" spans="1:6">
      <c r="A397" s="9">
        <v>395</v>
      </c>
      <c r="B397" s="19" t="s">
        <v>801</v>
      </c>
      <c r="C397" s="19" t="s">
        <v>8</v>
      </c>
      <c r="D397" s="19" t="s">
        <v>802</v>
      </c>
      <c r="E397" s="9" t="s">
        <v>796</v>
      </c>
      <c r="F397" s="9">
        <v>100</v>
      </c>
    </row>
    <row r="398" customHeight="1" spans="1:6">
      <c r="A398" s="9">
        <v>396</v>
      </c>
      <c r="B398" s="22" t="s">
        <v>803</v>
      </c>
      <c r="C398" s="22" t="s">
        <v>8</v>
      </c>
      <c r="D398" s="22" t="s">
        <v>804</v>
      </c>
      <c r="E398" s="9" t="s">
        <v>796</v>
      </c>
      <c r="F398" s="9">
        <v>100</v>
      </c>
    </row>
    <row r="399" customHeight="1" spans="1:6">
      <c r="A399" s="9">
        <v>397</v>
      </c>
      <c r="B399" s="19" t="s">
        <v>805</v>
      </c>
      <c r="C399" s="19" t="s">
        <v>8</v>
      </c>
      <c r="D399" s="19" t="s">
        <v>806</v>
      </c>
      <c r="E399" s="9" t="s">
        <v>796</v>
      </c>
      <c r="F399" s="9">
        <v>100</v>
      </c>
    </row>
    <row r="400" customHeight="1" spans="1:6">
      <c r="A400" s="9">
        <v>398</v>
      </c>
      <c r="B400" s="22" t="s">
        <v>807</v>
      </c>
      <c r="C400" s="22" t="s">
        <v>8</v>
      </c>
      <c r="D400" s="22" t="s">
        <v>808</v>
      </c>
      <c r="E400" s="9" t="s">
        <v>796</v>
      </c>
      <c r="F400" s="9">
        <v>100</v>
      </c>
    </row>
    <row r="401" customHeight="1" spans="1:6">
      <c r="A401" s="9">
        <v>399</v>
      </c>
      <c r="B401" s="19" t="s">
        <v>809</v>
      </c>
      <c r="C401" s="19" t="s">
        <v>8</v>
      </c>
      <c r="D401" s="19" t="s">
        <v>810</v>
      </c>
      <c r="E401" s="9" t="s">
        <v>796</v>
      </c>
      <c r="F401" s="9">
        <v>100</v>
      </c>
    </row>
    <row r="402" customHeight="1" spans="1:6">
      <c r="A402" s="9">
        <v>400</v>
      </c>
      <c r="B402" s="22" t="s">
        <v>811</v>
      </c>
      <c r="C402" s="22" t="s">
        <v>8</v>
      </c>
      <c r="D402" s="22" t="s">
        <v>812</v>
      </c>
      <c r="E402" s="9" t="s">
        <v>796</v>
      </c>
      <c r="F402" s="9">
        <v>100</v>
      </c>
    </row>
    <row r="403" customHeight="1" spans="1:6">
      <c r="A403" s="9">
        <v>401</v>
      </c>
      <c r="B403" s="19" t="s">
        <v>813</v>
      </c>
      <c r="C403" s="19" t="s">
        <v>8</v>
      </c>
      <c r="D403" s="19" t="s">
        <v>814</v>
      </c>
      <c r="E403" s="9" t="s">
        <v>796</v>
      </c>
      <c r="F403" s="9">
        <v>100</v>
      </c>
    </row>
    <row r="404" customHeight="1" spans="1:6">
      <c r="A404" s="9">
        <v>402</v>
      </c>
      <c r="B404" s="22" t="s">
        <v>815</v>
      </c>
      <c r="C404" s="22" t="s">
        <v>16</v>
      </c>
      <c r="D404" s="22" t="s">
        <v>816</v>
      </c>
      <c r="E404" s="9" t="s">
        <v>796</v>
      </c>
      <c r="F404" s="9">
        <v>100</v>
      </c>
    </row>
    <row r="405" customHeight="1" spans="1:6">
      <c r="A405" s="9">
        <v>403</v>
      </c>
      <c r="B405" s="19" t="s">
        <v>817</v>
      </c>
      <c r="C405" s="19" t="s">
        <v>16</v>
      </c>
      <c r="D405" s="19" t="s">
        <v>818</v>
      </c>
      <c r="E405" s="9" t="s">
        <v>796</v>
      </c>
      <c r="F405" s="9">
        <v>100</v>
      </c>
    </row>
    <row r="406" customHeight="1" spans="1:6">
      <c r="A406" s="9">
        <v>404</v>
      </c>
      <c r="B406" s="22" t="s">
        <v>819</v>
      </c>
      <c r="C406" s="22" t="s">
        <v>16</v>
      </c>
      <c r="D406" s="22" t="s">
        <v>820</v>
      </c>
      <c r="E406" s="9" t="s">
        <v>796</v>
      </c>
      <c r="F406" s="9">
        <v>100</v>
      </c>
    </row>
    <row r="407" customHeight="1" spans="1:6">
      <c r="A407" s="9">
        <v>405</v>
      </c>
      <c r="B407" s="19" t="s">
        <v>821</v>
      </c>
      <c r="C407" s="19" t="s">
        <v>8</v>
      </c>
      <c r="D407" s="19" t="s">
        <v>822</v>
      </c>
      <c r="E407" s="9" t="s">
        <v>796</v>
      </c>
      <c r="F407" s="9">
        <v>100</v>
      </c>
    </row>
    <row r="408" customHeight="1" spans="1:6">
      <c r="A408" s="9">
        <v>406</v>
      </c>
      <c r="B408" s="22" t="s">
        <v>823</v>
      </c>
      <c r="C408" s="22" t="s">
        <v>8</v>
      </c>
      <c r="D408" s="22" t="s">
        <v>824</v>
      </c>
      <c r="E408" s="9" t="s">
        <v>796</v>
      </c>
      <c r="F408" s="9">
        <v>100</v>
      </c>
    </row>
    <row r="409" customHeight="1" spans="1:6">
      <c r="A409" s="9">
        <v>407</v>
      </c>
      <c r="B409" s="19" t="s">
        <v>825</v>
      </c>
      <c r="C409" s="19" t="s">
        <v>8</v>
      </c>
      <c r="D409" s="19" t="s">
        <v>826</v>
      </c>
      <c r="E409" s="9" t="s">
        <v>796</v>
      </c>
      <c r="F409" s="9">
        <v>100</v>
      </c>
    </row>
    <row r="410" customHeight="1" spans="1:6">
      <c r="A410" s="9">
        <v>408</v>
      </c>
      <c r="B410" s="22" t="s">
        <v>827</v>
      </c>
      <c r="C410" s="22" t="s">
        <v>8</v>
      </c>
      <c r="D410" s="22" t="s">
        <v>828</v>
      </c>
      <c r="E410" s="9" t="s">
        <v>796</v>
      </c>
      <c r="F410" s="9">
        <v>100</v>
      </c>
    </row>
    <row r="411" customHeight="1" spans="1:6">
      <c r="A411" s="9">
        <v>409</v>
      </c>
      <c r="B411" s="13" t="s">
        <v>829</v>
      </c>
      <c r="C411" s="13" t="s">
        <v>8</v>
      </c>
      <c r="D411" s="13" t="s">
        <v>830</v>
      </c>
      <c r="E411" s="9" t="s">
        <v>796</v>
      </c>
      <c r="F411" s="9">
        <v>100</v>
      </c>
    </row>
    <row r="412" customHeight="1" spans="1:6">
      <c r="A412" s="9">
        <v>410</v>
      </c>
      <c r="B412" s="22" t="s">
        <v>831</v>
      </c>
      <c r="C412" s="22" t="s">
        <v>16</v>
      </c>
      <c r="D412" s="22" t="s">
        <v>832</v>
      </c>
      <c r="E412" s="9" t="s">
        <v>796</v>
      </c>
      <c r="F412" s="9">
        <v>100</v>
      </c>
    </row>
    <row r="413" customHeight="1" spans="1:6">
      <c r="A413" s="9">
        <v>411</v>
      </c>
      <c r="B413" s="13" t="s">
        <v>833</v>
      </c>
      <c r="C413" s="13" t="s">
        <v>8</v>
      </c>
      <c r="D413" s="13" t="s">
        <v>834</v>
      </c>
      <c r="E413" s="9" t="s">
        <v>796</v>
      </c>
      <c r="F413" s="9">
        <v>100</v>
      </c>
    </row>
    <row r="414" customHeight="1" spans="1:6">
      <c r="A414" s="9">
        <v>412</v>
      </c>
      <c r="B414" s="22" t="s">
        <v>835</v>
      </c>
      <c r="C414" s="22" t="s">
        <v>16</v>
      </c>
      <c r="D414" s="22" t="s">
        <v>836</v>
      </c>
      <c r="E414" s="9" t="s">
        <v>796</v>
      </c>
      <c r="F414" s="9">
        <v>100</v>
      </c>
    </row>
    <row r="415" customHeight="1" spans="1:6">
      <c r="A415" s="9">
        <v>413</v>
      </c>
      <c r="B415" s="13" t="s">
        <v>837</v>
      </c>
      <c r="C415" s="13" t="s">
        <v>16</v>
      </c>
      <c r="D415" s="13" t="s">
        <v>838</v>
      </c>
      <c r="E415" s="9" t="s">
        <v>796</v>
      </c>
      <c r="F415" s="9">
        <v>100</v>
      </c>
    </row>
    <row r="416" customHeight="1" spans="1:6">
      <c r="A416" s="9">
        <v>414</v>
      </c>
      <c r="B416" s="22" t="s">
        <v>839</v>
      </c>
      <c r="C416" s="22" t="s">
        <v>16</v>
      </c>
      <c r="D416" s="22" t="s">
        <v>840</v>
      </c>
      <c r="E416" s="9" t="s">
        <v>796</v>
      </c>
      <c r="F416" s="9">
        <v>100</v>
      </c>
    </row>
    <row r="417" customHeight="1" spans="1:6">
      <c r="A417" s="9">
        <v>415</v>
      </c>
      <c r="B417" s="13" t="s">
        <v>841</v>
      </c>
      <c r="C417" s="13" t="s">
        <v>16</v>
      </c>
      <c r="D417" s="13" t="s">
        <v>842</v>
      </c>
      <c r="E417" s="9" t="s">
        <v>796</v>
      </c>
      <c r="F417" s="9">
        <v>100</v>
      </c>
    </row>
    <row r="418" customHeight="1" spans="1:6">
      <c r="A418" s="9">
        <v>416</v>
      </c>
      <c r="B418" s="22" t="s">
        <v>843</v>
      </c>
      <c r="C418" s="22" t="s">
        <v>16</v>
      </c>
      <c r="D418" s="22" t="s">
        <v>844</v>
      </c>
      <c r="E418" s="9" t="s">
        <v>796</v>
      </c>
      <c r="F418" s="9">
        <v>100</v>
      </c>
    </row>
    <row r="419" customHeight="1" spans="1:6">
      <c r="A419" s="9">
        <v>417</v>
      </c>
      <c r="B419" s="13" t="s">
        <v>845</v>
      </c>
      <c r="C419" s="13" t="s">
        <v>8</v>
      </c>
      <c r="D419" s="13" t="s">
        <v>846</v>
      </c>
      <c r="E419" s="9" t="s">
        <v>796</v>
      </c>
      <c r="F419" s="9">
        <v>100</v>
      </c>
    </row>
    <row r="420" customHeight="1" spans="1:6">
      <c r="A420" s="9">
        <v>418</v>
      </c>
      <c r="B420" s="22" t="s">
        <v>847</v>
      </c>
      <c r="C420" s="22" t="s">
        <v>8</v>
      </c>
      <c r="D420" s="22" t="s">
        <v>848</v>
      </c>
      <c r="E420" s="9" t="s">
        <v>796</v>
      </c>
      <c r="F420" s="9">
        <v>100</v>
      </c>
    </row>
    <row r="421" customHeight="1" spans="1:6">
      <c r="A421" s="9">
        <v>419</v>
      </c>
      <c r="B421" s="13" t="s">
        <v>849</v>
      </c>
      <c r="C421" s="13" t="s">
        <v>8</v>
      </c>
      <c r="D421" s="13" t="s">
        <v>850</v>
      </c>
      <c r="E421" s="9" t="s">
        <v>796</v>
      </c>
      <c r="F421" s="9">
        <v>100</v>
      </c>
    </row>
    <row r="422" customHeight="1" spans="1:6">
      <c r="A422" s="9">
        <v>420</v>
      </c>
      <c r="B422" s="22" t="s">
        <v>851</v>
      </c>
      <c r="C422" s="22" t="s">
        <v>8</v>
      </c>
      <c r="D422" s="22" t="s">
        <v>852</v>
      </c>
      <c r="E422" s="9" t="s">
        <v>796</v>
      </c>
      <c r="F422" s="9">
        <v>100</v>
      </c>
    </row>
    <row r="423" customHeight="1" spans="1:6">
      <c r="A423" s="9">
        <v>421</v>
      </c>
      <c r="B423" s="13" t="s">
        <v>853</v>
      </c>
      <c r="C423" s="13" t="s">
        <v>8</v>
      </c>
      <c r="D423" s="13" t="s">
        <v>854</v>
      </c>
      <c r="E423" s="9" t="s">
        <v>796</v>
      </c>
      <c r="F423" s="9">
        <v>100</v>
      </c>
    </row>
    <row r="424" customHeight="1" spans="1:6">
      <c r="A424" s="9">
        <v>422</v>
      </c>
      <c r="B424" s="22" t="s">
        <v>855</v>
      </c>
      <c r="C424" s="22" t="s">
        <v>16</v>
      </c>
      <c r="D424" s="22" t="s">
        <v>856</v>
      </c>
      <c r="E424" s="9" t="s">
        <v>796</v>
      </c>
      <c r="F424" s="9">
        <v>100</v>
      </c>
    </row>
    <row r="425" customHeight="1" spans="1:6">
      <c r="A425" s="9">
        <v>423</v>
      </c>
      <c r="B425" s="13" t="s">
        <v>857</v>
      </c>
      <c r="C425" s="13" t="s">
        <v>16</v>
      </c>
      <c r="D425" s="13" t="s">
        <v>858</v>
      </c>
      <c r="E425" s="9" t="s">
        <v>796</v>
      </c>
      <c r="F425" s="9">
        <v>100</v>
      </c>
    </row>
    <row r="426" customHeight="1" spans="1:6">
      <c r="A426" s="9">
        <v>424</v>
      </c>
      <c r="B426" s="22" t="s">
        <v>859</v>
      </c>
      <c r="C426" s="22" t="s">
        <v>8</v>
      </c>
      <c r="D426" s="22" t="s">
        <v>860</v>
      </c>
      <c r="E426" s="9" t="s">
        <v>796</v>
      </c>
      <c r="F426" s="9">
        <v>100</v>
      </c>
    </row>
    <row r="427" customHeight="1" spans="1:6">
      <c r="A427" s="9">
        <v>425</v>
      </c>
      <c r="B427" s="13" t="s">
        <v>861</v>
      </c>
      <c r="C427" s="13" t="s">
        <v>8</v>
      </c>
      <c r="D427" s="13" t="s">
        <v>862</v>
      </c>
      <c r="E427" s="9" t="s">
        <v>796</v>
      </c>
      <c r="F427" s="9">
        <v>100</v>
      </c>
    </row>
    <row r="428" customHeight="1" spans="1:6">
      <c r="A428" s="9">
        <v>426</v>
      </c>
      <c r="B428" s="22" t="s">
        <v>863</v>
      </c>
      <c r="C428" s="22" t="s">
        <v>8</v>
      </c>
      <c r="D428" s="22" t="s">
        <v>864</v>
      </c>
      <c r="E428" s="9" t="s">
        <v>796</v>
      </c>
      <c r="F428" s="9">
        <v>100</v>
      </c>
    </row>
    <row r="429" customHeight="1" spans="1:6">
      <c r="A429" s="9">
        <v>427</v>
      </c>
      <c r="B429" s="13" t="s">
        <v>865</v>
      </c>
      <c r="C429" s="13" t="s">
        <v>8</v>
      </c>
      <c r="D429" s="13" t="s">
        <v>866</v>
      </c>
      <c r="E429" s="9" t="s">
        <v>796</v>
      </c>
      <c r="F429" s="9">
        <v>100</v>
      </c>
    </row>
    <row r="430" customHeight="1" spans="1:6">
      <c r="A430" s="9">
        <v>428</v>
      </c>
      <c r="B430" s="22" t="s">
        <v>867</v>
      </c>
      <c r="C430" s="22" t="s">
        <v>16</v>
      </c>
      <c r="D430" s="22" t="s">
        <v>868</v>
      </c>
      <c r="E430" s="9" t="s">
        <v>796</v>
      </c>
      <c r="F430" s="9">
        <v>100</v>
      </c>
    </row>
    <row r="431" customHeight="1" spans="1:6">
      <c r="A431" s="9">
        <v>429</v>
      </c>
      <c r="B431" s="13" t="s">
        <v>869</v>
      </c>
      <c r="C431" s="13" t="s">
        <v>16</v>
      </c>
      <c r="D431" s="13" t="s">
        <v>870</v>
      </c>
      <c r="E431" s="9" t="s">
        <v>796</v>
      </c>
      <c r="F431" s="9">
        <v>100</v>
      </c>
    </row>
    <row r="432" customHeight="1" spans="1:6">
      <c r="A432" s="9">
        <v>430</v>
      </c>
      <c r="B432" s="22" t="s">
        <v>871</v>
      </c>
      <c r="C432" s="22" t="s">
        <v>16</v>
      </c>
      <c r="D432" s="22" t="s">
        <v>872</v>
      </c>
      <c r="E432" s="9" t="s">
        <v>796</v>
      </c>
      <c r="F432" s="9">
        <v>100</v>
      </c>
    </row>
    <row r="433" customHeight="1" spans="1:6">
      <c r="A433" s="9">
        <v>431</v>
      </c>
      <c r="B433" s="13" t="s">
        <v>873</v>
      </c>
      <c r="C433" s="13" t="s">
        <v>16</v>
      </c>
      <c r="D433" s="13" t="s">
        <v>874</v>
      </c>
      <c r="E433" s="9" t="s">
        <v>796</v>
      </c>
      <c r="F433" s="9">
        <v>100</v>
      </c>
    </row>
    <row r="434" customHeight="1" spans="1:6">
      <c r="A434" s="9">
        <v>432</v>
      </c>
      <c r="B434" s="22" t="s">
        <v>875</v>
      </c>
      <c r="C434" s="22" t="s">
        <v>16</v>
      </c>
      <c r="D434" s="22" t="s">
        <v>876</v>
      </c>
      <c r="E434" s="9" t="s">
        <v>796</v>
      </c>
      <c r="F434" s="9">
        <v>100</v>
      </c>
    </row>
    <row r="435" customHeight="1" spans="1:6">
      <c r="A435" s="9">
        <v>433</v>
      </c>
      <c r="B435" s="13" t="s">
        <v>877</v>
      </c>
      <c r="C435" s="13" t="s">
        <v>8</v>
      </c>
      <c r="D435" s="13" t="s">
        <v>878</v>
      </c>
      <c r="E435" s="9" t="s">
        <v>796</v>
      </c>
      <c r="F435" s="9">
        <v>100</v>
      </c>
    </row>
    <row r="436" customHeight="1" spans="1:6">
      <c r="A436" s="9">
        <v>434</v>
      </c>
      <c r="B436" s="22" t="s">
        <v>879</v>
      </c>
      <c r="C436" s="22" t="s">
        <v>8</v>
      </c>
      <c r="D436" s="22" t="s">
        <v>880</v>
      </c>
      <c r="E436" s="9" t="s">
        <v>796</v>
      </c>
      <c r="F436" s="9">
        <v>100</v>
      </c>
    </row>
    <row r="437" customHeight="1" spans="1:6">
      <c r="A437" s="9">
        <v>435</v>
      </c>
      <c r="B437" s="19" t="s">
        <v>797</v>
      </c>
      <c r="C437" s="19" t="s">
        <v>8</v>
      </c>
      <c r="D437" s="19" t="s">
        <v>798</v>
      </c>
      <c r="E437" s="9" t="s">
        <v>796</v>
      </c>
      <c r="F437" s="9">
        <v>100</v>
      </c>
    </row>
    <row r="438" customHeight="1" spans="1:6">
      <c r="A438" s="9">
        <v>436</v>
      </c>
      <c r="B438" s="22" t="s">
        <v>881</v>
      </c>
      <c r="C438" s="22" t="s">
        <v>16</v>
      </c>
      <c r="D438" s="22" t="s">
        <v>882</v>
      </c>
      <c r="E438" s="9" t="s">
        <v>796</v>
      </c>
      <c r="F438" s="9">
        <v>100</v>
      </c>
    </row>
    <row r="439" customHeight="1" spans="1:6">
      <c r="A439" s="9">
        <v>437</v>
      </c>
      <c r="B439" s="19" t="s">
        <v>801</v>
      </c>
      <c r="C439" s="19" t="s">
        <v>8</v>
      </c>
      <c r="D439" s="19" t="s">
        <v>802</v>
      </c>
      <c r="E439" s="9" t="s">
        <v>796</v>
      </c>
      <c r="F439" s="9">
        <v>100</v>
      </c>
    </row>
    <row r="440" customHeight="1" spans="1:6">
      <c r="A440" s="9">
        <v>438</v>
      </c>
      <c r="B440" s="22" t="s">
        <v>883</v>
      </c>
      <c r="C440" s="22" t="s">
        <v>8</v>
      </c>
      <c r="D440" s="22" t="s">
        <v>884</v>
      </c>
      <c r="E440" s="9" t="s">
        <v>796</v>
      </c>
      <c r="F440" s="9">
        <v>100</v>
      </c>
    </row>
    <row r="441" customHeight="1" spans="1:6">
      <c r="A441" s="9">
        <v>439</v>
      </c>
      <c r="B441" s="13" t="s">
        <v>885</v>
      </c>
      <c r="C441" s="13" t="s">
        <v>16</v>
      </c>
      <c r="D441" s="18" t="s">
        <v>886</v>
      </c>
      <c r="E441" s="9" t="s">
        <v>796</v>
      </c>
      <c r="F441" s="9">
        <v>100</v>
      </c>
    </row>
    <row r="442" customHeight="1" spans="1:6">
      <c r="A442" s="9">
        <v>440</v>
      </c>
      <c r="B442" s="22" t="s">
        <v>887</v>
      </c>
      <c r="C442" s="22" t="s">
        <v>8</v>
      </c>
      <c r="D442" s="22" t="s">
        <v>888</v>
      </c>
      <c r="E442" s="9" t="s">
        <v>796</v>
      </c>
      <c r="F442" s="9">
        <v>100</v>
      </c>
    </row>
    <row r="443" customHeight="1" spans="1:6">
      <c r="A443" s="9">
        <v>441</v>
      </c>
      <c r="B443" s="13" t="s">
        <v>889</v>
      </c>
      <c r="C443" s="13" t="s">
        <v>16</v>
      </c>
      <c r="D443" s="13" t="s">
        <v>890</v>
      </c>
      <c r="E443" s="9" t="s">
        <v>796</v>
      </c>
      <c r="F443" s="9">
        <v>100</v>
      </c>
    </row>
    <row r="444" customHeight="1" spans="1:6">
      <c r="A444" s="9">
        <v>442</v>
      </c>
      <c r="B444" s="22" t="s">
        <v>891</v>
      </c>
      <c r="C444" s="22" t="s">
        <v>8</v>
      </c>
      <c r="D444" s="22" t="s">
        <v>892</v>
      </c>
      <c r="E444" s="9" t="s">
        <v>796</v>
      </c>
      <c r="F444" s="9">
        <v>100</v>
      </c>
    </row>
    <row r="445" customHeight="1" spans="1:6">
      <c r="A445" s="9">
        <v>443</v>
      </c>
      <c r="B445" s="13" t="s">
        <v>893</v>
      </c>
      <c r="C445" s="13" t="s">
        <v>16</v>
      </c>
      <c r="D445" s="19" t="s">
        <v>894</v>
      </c>
      <c r="E445" s="9" t="s">
        <v>796</v>
      </c>
      <c r="F445" s="9">
        <v>100</v>
      </c>
    </row>
    <row r="446" customHeight="1" spans="1:6">
      <c r="A446" s="9">
        <v>444</v>
      </c>
      <c r="B446" s="22" t="s">
        <v>895</v>
      </c>
      <c r="C446" s="22" t="s">
        <v>16</v>
      </c>
      <c r="D446" s="22" t="s">
        <v>896</v>
      </c>
      <c r="E446" s="9" t="s">
        <v>796</v>
      </c>
      <c r="F446" s="9">
        <v>100</v>
      </c>
    </row>
    <row r="447" customHeight="1" spans="1:6">
      <c r="A447" s="9">
        <v>445</v>
      </c>
      <c r="B447" s="13" t="s">
        <v>897</v>
      </c>
      <c r="C447" s="13" t="s">
        <v>8</v>
      </c>
      <c r="D447" s="19" t="s">
        <v>898</v>
      </c>
      <c r="E447" s="9" t="s">
        <v>796</v>
      </c>
      <c r="F447" s="9">
        <v>100</v>
      </c>
    </row>
    <row r="448" customHeight="1" spans="1:6">
      <c r="A448" s="9">
        <v>446</v>
      </c>
      <c r="B448" s="22" t="s">
        <v>899</v>
      </c>
      <c r="C448" s="22" t="s">
        <v>16</v>
      </c>
      <c r="D448" s="22" t="s">
        <v>900</v>
      </c>
      <c r="E448" s="9" t="s">
        <v>796</v>
      </c>
      <c r="F448" s="9">
        <v>100</v>
      </c>
    </row>
    <row r="449" customHeight="1" spans="1:6">
      <c r="A449" s="9">
        <v>447</v>
      </c>
      <c r="B449" s="13" t="s">
        <v>901</v>
      </c>
      <c r="C449" s="13" t="s">
        <v>8</v>
      </c>
      <c r="D449" s="18" t="s">
        <v>902</v>
      </c>
      <c r="E449" s="9" t="s">
        <v>796</v>
      </c>
      <c r="F449" s="9">
        <v>100</v>
      </c>
    </row>
    <row r="450" customHeight="1" spans="1:6">
      <c r="A450" s="9">
        <v>448</v>
      </c>
      <c r="B450" s="22" t="s">
        <v>903</v>
      </c>
      <c r="C450" s="22" t="s">
        <v>16</v>
      </c>
      <c r="D450" s="22" t="s">
        <v>904</v>
      </c>
      <c r="E450" s="9" t="s">
        <v>796</v>
      </c>
      <c r="F450" s="9">
        <v>100</v>
      </c>
    </row>
    <row r="451" customHeight="1" spans="1:6">
      <c r="A451" s="9">
        <v>449</v>
      </c>
      <c r="B451" s="13" t="s">
        <v>905</v>
      </c>
      <c r="C451" s="13" t="s">
        <v>16</v>
      </c>
      <c r="D451" s="13" t="s">
        <v>906</v>
      </c>
      <c r="E451" s="9" t="s">
        <v>796</v>
      </c>
      <c r="F451" s="9">
        <v>100</v>
      </c>
    </row>
    <row r="452" customHeight="1" spans="1:6">
      <c r="A452" s="9">
        <v>450</v>
      </c>
      <c r="B452" s="22" t="s">
        <v>907</v>
      </c>
      <c r="C452" s="22" t="s">
        <v>16</v>
      </c>
      <c r="D452" s="22" t="s">
        <v>908</v>
      </c>
      <c r="E452" s="9" t="s">
        <v>796</v>
      </c>
      <c r="F452" s="9">
        <v>100</v>
      </c>
    </row>
    <row r="453" customHeight="1" spans="1:6">
      <c r="A453" s="9">
        <v>451</v>
      </c>
      <c r="B453" s="13" t="s">
        <v>909</v>
      </c>
      <c r="C453" s="13" t="s">
        <v>16</v>
      </c>
      <c r="D453" s="19" t="s">
        <v>910</v>
      </c>
      <c r="E453" s="9" t="s">
        <v>796</v>
      </c>
      <c r="F453" s="9">
        <v>100</v>
      </c>
    </row>
    <row r="454" customHeight="1" spans="1:6">
      <c r="A454" s="9">
        <v>452</v>
      </c>
      <c r="B454" s="22" t="s">
        <v>911</v>
      </c>
      <c r="C454" s="22" t="s">
        <v>16</v>
      </c>
      <c r="D454" s="22" t="s">
        <v>912</v>
      </c>
      <c r="E454" s="9" t="s">
        <v>796</v>
      </c>
      <c r="F454" s="9">
        <v>100</v>
      </c>
    </row>
    <row r="455" customHeight="1" spans="1:6">
      <c r="A455" s="9">
        <v>453</v>
      </c>
      <c r="B455" s="13" t="s">
        <v>913</v>
      </c>
      <c r="C455" s="13" t="s">
        <v>8</v>
      </c>
      <c r="D455" s="19" t="s">
        <v>914</v>
      </c>
      <c r="E455" s="9" t="s">
        <v>796</v>
      </c>
      <c r="F455" s="9">
        <v>100</v>
      </c>
    </row>
    <row r="456" customHeight="1" spans="1:6">
      <c r="A456" s="9">
        <v>454</v>
      </c>
      <c r="B456" s="22" t="s">
        <v>915</v>
      </c>
      <c r="C456" s="22" t="s">
        <v>16</v>
      </c>
      <c r="D456" s="22" t="s">
        <v>916</v>
      </c>
      <c r="E456" s="9" t="s">
        <v>796</v>
      </c>
      <c r="F456" s="9">
        <v>100</v>
      </c>
    </row>
    <row r="457" customHeight="1" spans="1:6">
      <c r="A457" s="9">
        <v>455</v>
      </c>
      <c r="B457" s="13" t="s">
        <v>917</v>
      </c>
      <c r="C457" s="13" t="s">
        <v>8</v>
      </c>
      <c r="D457" s="18" t="s">
        <v>918</v>
      </c>
      <c r="E457" s="9" t="s">
        <v>796</v>
      </c>
      <c r="F457" s="9">
        <v>100</v>
      </c>
    </row>
    <row r="458" customHeight="1" spans="1:6">
      <c r="A458" s="9">
        <v>456</v>
      </c>
      <c r="B458" s="22" t="s">
        <v>919</v>
      </c>
      <c r="C458" s="22" t="s">
        <v>8</v>
      </c>
      <c r="D458" s="22" t="s">
        <v>920</v>
      </c>
      <c r="E458" s="9" t="s">
        <v>796</v>
      </c>
      <c r="F458" s="9">
        <v>100</v>
      </c>
    </row>
    <row r="459" customHeight="1" spans="1:6">
      <c r="A459" s="9">
        <v>457</v>
      </c>
      <c r="B459" s="13" t="s">
        <v>921</v>
      </c>
      <c r="C459" s="13" t="s">
        <v>16</v>
      </c>
      <c r="D459" s="13" t="s">
        <v>922</v>
      </c>
      <c r="E459" s="9" t="s">
        <v>796</v>
      </c>
      <c r="F459" s="9">
        <v>100</v>
      </c>
    </row>
    <row r="460" customHeight="1" spans="1:6">
      <c r="A460" s="9">
        <v>458</v>
      </c>
      <c r="B460" s="22" t="s">
        <v>923</v>
      </c>
      <c r="C460" s="22" t="s">
        <v>8</v>
      </c>
      <c r="D460" s="22" t="s">
        <v>924</v>
      </c>
      <c r="E460" s="9" t="s">
        <v>796</v>
      </c>
      <c r="F460" s="9">
        <v>100</v>
      </c>
    </row>
    <row r="461" customHeight="1" spans="1:6">
      <c r="A461" s="9">
        <v>459</v>
      </c>
      <c r="B461" s="13" t="s">
        <v>925</v>
      </c>
      <c r="C461" s="13" t="s">
        <v>8</v>
      </c>
      <c r="D461" s="13" t="s">
        <v>926</v>
      </c>
      <c r="E461" s="9" t="s">
        <v>796</v>
      </c>
      <c r="F461" s="9">
        <v>100</v>
      </c>
    </row>
    <row r="462" customHeight="1" spans="1:6">
      <c r="A462" s="9">
        <v>460</v>
      </c>
      <c r="B462" s="22" t="s">
        <v>927</v>
      </c>
      <c r="C462" s="22" t="s">
        <v>16</v>
      </c>
      <c r="D462" s="22" t="s">
        <v>928</v>
      </c>
      <c r="E462" s="9" t="s">
        <v>796</v>
      </c>
      <c r="F462" s="9">
        <v>100</v>
      </c>
    </row>
    <row r="463" customHeight="1" spans="1:6">
      <c r="A463" s="9">
        <v>461</v>
      </c>
      <c r="B463" s="13" t="s">
        <v>929</v>
      </c>
      <c r="C463" s="13" t="s">
        <v>16</v>
      </c>
      <c r="D463" s="19" t="s">
        <v>930</v>
      </c>
      <c r="E463" s="9" t="s">
        <v>796</v>
      </c>
      <c r="F463" s="9">
        <v>100</v>
      </c>
    </row>
    <row r="464" customHeight="1" spans="1:6">
      <c r="A464" s="9">
        <v>462</v>
      </c>
      <c r="B464" s="22" t="s">
        <v>931</v>
      </c>
      <c r="C464" s="22" t="s">
        <v>16</v>
      </c>
      <c r="D464" s="22" t="s">
        <v>932</v>
      </c>
      <c r="E464" s="9" t="s">
        <v>796</v>
      </c>
      <c r="F464" s="9">
        <v>100</v>
      </c>
    </row>
    <row r="465" customHeight="1" spans="1:6">
      <c r="A465" s="9">
        <v>463</v>
      </c>
      <c r="B465" s="13" t="s">
        <v>933</v>
      </c>
      <c r="C465" s="13" t="s">
        <v>16</v>
      </c>
      <c r="D465" s="19" t="s">
        <v>934</v>
      </c>
      <c r="E465" s="9" t="s">
        <v>796</v>
      </c>
      <c r="F465" s="9">
        <v>100</v>
      </c>
    </row>
    <row r="466" customHeight="1" spans="1:6">
      <c r="A466" s="9">
        <v>464</v>
      </c>
      <c r="B466" s="22" t="s">
        <v>935</v>
      </c>
      <c r="C466" s="22" t="s">
        <v>16</v>
      </c>
      <c r="D466" s="22" t="s">
        <v>936</v>
      </c>
      <c r="E466" s="9" t="s">
        <v>796</v>
      </c>
      <c r="F466" s="9">
        <v>100</v>
      </c>
    </row>
    <row r="467" customHeight="1" spans="1:6">
      <c r="A467" s="9">
        <v>465</v>
      </c>
      <c r="B467" s="13" t="s">
        <v>937</v>
      </c>
      <c r="C467" s="13" t="s">
        <v>8</v>
      </c>
      <c r="D467" s="18" t="s">
        <v>938</v>
      </c>
      <c r="E467" s="9" t="s">
        <v>796</v>
      </c>
      <c r="F467" s="9">
        <v>100</v>
      </c>
    </row>
    <row r="468" customHeight="1" spans="1:6">
      <c r="A468" s="9">
        <v>466</v>
      </c>
      <c r="B468" s="22" t="s">
        <v>939</v>
      </c>
      <c r="C468" s="22" t="s">
        <v>16</v>
      </c>
      <c r="D468" s="22" t="s">
        <v>940</v>
      </c>
      <c r="E468" s="9" t="s">
        <v>796</v>
      </c>
      <c r="F468" s="9">
        <v>100</v>
      </c>
    </row>
    <row r="469" customHeight="1" spans="1:6">
      <c r="A469" s="9">
        <v>467</v>
      </c>
      <c r="B469" s="13" t="s">
        <v>941</v>
      </c>
      <c r="C469" s="13" t="s">
        <v>8</v>
      </c>
      <c r="D469" s="13" t="s">
        <v>942</v>
      </c>
      <c r="E469" s="9" t="s">
        <v>796</v>
      </c>
      <c r="F469" s="9">
        <v>100</v>
      </c>
    </row>
    <row r="470" customHeight="1" spans="1:6">
      <c r="A470" s="9">
        <v>468</v>
      </c>
      <c r="B470" s="22" t="s">
        <v>943</v>
      </c>
      <c r="C470" s="22" t="s">
        <v>8</v>
      </c>
      <c r="D470" s="22" t="s">
        <v>944</v>
      </c>
      <c r="E470" s="9" t="s">
        <v>796</v>
      </c>
      <c r="F470" s="9">
        <v>100</v>
      </c>
    </row>
    <row r="471" customHeight="1" spans="1:6">
      <c r="A471" s="9">
        <v>469</v>
      </c>
      <c r="B471" s="13" t="s">
        <v>945</v>
      </c>
      <c r="C471" s="13" t="s">
        <v>8</v>
      </c>
      <c r="D471" s="19" t="s">
        <v>946</v>
      </c>
      <c r="E471" s="9" t="s">
        <v>796</v>
      </c>
      <c r="F471" s="9">
        <v>100</v>
      </c>
    </row>
    <row r="472" customHeight="1" spans="1:6">
      <c r="A472" s="9">
        <v>470</v>
      </c>
      <c r="B472" s="22" t="s">
        <v>947</v>
      </c>
      <c r="C472" s="22" t="s">
        <v>16</v>
      </c>
      <c r="D472" s="22" t="s">
        <v>948</v>
      </c>
      <c r="E472" s="9" t="s">
        <v>796</v>
      </c>
      <c r="F472" s="9">
        <v>100</v>
      </c>
    </row>
    <row r="473" customHeight="1" spans="1:6">
      <c r="A473" s="9">
        <v>471</v>
      </c>
      <c r="B473" s="13" t="s">
        <v>949</v>
      </c>
      <c r="C473" s="13" t="s">
        <v>8</v>
      </c>
      <c r="D473" s="19" t="s">
        <v>950</v>
      </c>
      <c r="E473" s="9" t="s">
        <v>796</v>
      </c>
      <c r="F473" s="9">
        <v>100</v>
      </c>
    </row>
    <row r="474" customHeight="1" spans="1:6">
      <c r="A474" s="9">
        <v>472</v>
      </c>
      <c r="B474" s="22" t="s">
        <v>951</v>
      </c>
      <c r="C474" s="22" t="s">
        <v>8</v>
      </c>
      <c r="D474" s="22" t="s">
        <v>952</v>
      </c>
      <c r="E474" s="9" t="s">
        <v>796</v>
      </c>
      <c r="F474" s="9">
        <v>100</v>
      </c>
    </row>
    <row r="475" customHeight="1" spans="1:6">
      <c r="A475" s="9">
        <v>473</v>
      </c>
      <c r="B475" s="13" t="s">
        <v>953</v>
      </c>
      <c r="C475" s="13" t="s">
        <v>16</v>
      </c>
      <c r="D475" s="18" t="s">
        <v>954</v>
      </c>
      <c r="E475" s="9" t="s">
        <v>796</v>
      </c>
      <c r="F475" s="9">
        <v>100</v>
      </c>
    </row>
    <row r="476" customHeight="1" spans="1:6">
      <c r="A476" s="9">
        <v>474</v>
      </c>
      <c r="B476" s="22" t="s">
        <v>955</v>
      </c>
      <c r="C476" s="22" t="s">
        <v>16</v>
      </c>
      <c r="D476" s="22" t="s">
        <v>956</v>
      </c>
      <c r="E476" s="9" t="s">
        <v>796</v>
      </c>
      <c r="F476" s="9">
        <v>100</v>
      </c>
    </row>
    <row r="477" customHeight="1" spans="1:6">
      <c r="A477" s="9">
        <v>475</v>
      </c>
      <c r="B477" s="13" t="s">
        <v>957</v>
      </c>
      <c r="C477" s="13" t="s">
        <v>16</v>
      </c>
      <c r="D477" s="13" t="s">
        <v>958</v>
      </c>
      <c r="E477" s="9" t="s">
        <v>796</v>
      </c>
      <c r="F477" s="9">
        <v>100</v>
      </c>
    </row>
    <row r="478" customHeight="1" spans="1:6">
      <c r="A478" s="9">
        <v>476</v>
      </c>
      <c r="B478" s="13" t="s">
        <v>959</v>
      </c>
      <c r="C478" s="13" t="s">
        <v>16</v>
      </c>
      <c r="D478" s="13" t="s">
        <v>960</v>
      </c>
      <c r="E478" s="9" t="s">
        <v>796</v>
      </c>
      <c r="F478" s="9">
        <v>100</v>
      </c>
    </row>
    <row r="479" customHeight="1" spans="1:6">
      <c r="A479" s="9">
        <v>477</v>
      </c>
      <c r="B479" s="13" t="s">
        <v>961</v>
      </c>
      <c r="C479" s="13" t="s">
        <v>8</v>
      </c>
      <c r="D479" s="13" t="s">
        <v>962</v>
      </c>
      <c r="E479" s="9" t="s">
        <v>796</v>
      </c>
      <c r="F479" s="9">
        <v>100</v>
      </c>
    </row>
    <row r="480" customHeight="1" spans="1:6">
      <c r="A480" s="9">
        <v>478</v>
      </c>
      <c r="B480" s="13" t="s">
        <v>963</v>
      </c>
      <c r="C480" s="13" t="s">
        <v>8</v>
      </c>
      <c r="D480" s="19" t="s">
        <v>964</v>
      </c>
      <c r="E480" s="9" t="s">
        <v>796</v>
      </c>
      <c r="F480" s="9">
        <v>100</v>
      </c>
    </row>
    <row r="481" customHeight="1" spans="1:6">
      <c r="A481" s="9">
        <v>479</v>
      </c>
      <c r="B481" s="13" t="s">
        <v>965</v>
      </c>
      <c r="C481" s="13" t="s">
        <v>16</v>
      </c>
      <c r="D481" s="19" t="s">
        <v>966</v>
      </c>
      <c r="E481" s="9" t="s">
        <v>796</v>
      </c>
      <c r="F481" s="9">
        <v>100</v>
      </c>
    </row>
    <row r="482" customHeight="1" spans="1:6">
      <c r="A482" s="9">
        <v>480</v>
      </c>
      <c r="B482" s="13" t="s">
        <v>967</v>
      </c>
      <c r="C482" s="13" t="s">
        <v>16</v>
      </c>
      <c r="D482" s="18" t="s">
        <v>968</v>
      </c>
      <c r="E482" s="9" t="s">
        <v>796</v>
      </c>
      <c r="F482" s="9">
        <v>100</v>
      </c>
    </row>
    <row r="483" customHeight="1" spans="1:6">
      <c r="A483" s="9">
        <v>481</v>
      </c>
      <c r="B483" s="13" t="s">
        <v>969</v>
      </c>
      <c r="C483" s="13" t="s">
        <v>16</v>
      </c>
      <c r="D483" s="13" t="s">
        <v>970</v>
      </c>
      <c r="E483" s="9" t="s">
        <v>796</v>
      </c>
      <c r="F483" s="9">
        <v>100</v>
      </c>
    </row>
    <row r="484" customHeight="1" spans="1:6">
      <c r="A484" s="9">
        <v>482</v>
      </c>
      <c r="B484" s="13" t="s">
        <v>971</v>
      </c>
      <c r="C484" s="13" t="s">
        <v>16</v>
      </c>
      <c r="D484" s="18" t="s">
        <v>972</v>
      </c>
      <c r="E484" s="9" t="s">
        <v>796</v>
      </c>
      <c r="F484" s="9">
        <v>100</v>
      </c>
    </row>
    <row r="485" customHeight="1" spans="1:6">
      <c r="A485" s="9">
        <v>483</v>
      </c>
      <c r="B485" s="13" t="s">
        <v>973</v>
      </c>
      <c r="C485" s="13" t="s">
        <v>8</v>
      </c>
      <c r="D485" s="13" t="s">
        <v>974</v>
      </c>
      <c r="E485" s="9" t="s">
        <v>796</v>
      </c>
      <c r="F485" s="9">
        <v>100</v>
      </c>
    </row>
    <row r="486" customHeight="1" spans="1:6">
      <c r="A486" s="9">
        <v>484</v>
      </c>
      <c r="B486" s="13" t="s">
        <v>975</v>
      </c>
      <c r="C486" s="13" t="s">
        <v>8</v>
      </c>
      <c r="D486" s="13" t="s">
        <v>976</v>
      </c>
      <c r="E486" s="9" t="s">
        <v>796</v>
      </c>
      <c r="F486" s="9">
        <v>100</v>
      </c>
    </row>
    <row r="487" customHeight="1" spans="1:6">
      <c r="A487" s="9">
        <v>485</v>
      </c>
      <c r="B487" s="13" t="s">
        <v>977</v>
      </c>
      <c r="C487" s="13" t="s">
        <v>8</v>
      </c>
      <c r="D487" s="19" t="s">
        <v>978</v>
      </c>
      <c r="E487" s="9" t="s">
        <v>796</v>
      </c>
      <c r="F487" s="9">
        <v>100</v>
      </c>
    </row>
    <row r="488" customHeight="1" spans="1:6">
      <c r="A488" s="9">
        <v>486</v>
      </c>
      <c r="B488" s="13" t="s">
        <v>979</v>
      </c>
      <c r="C488" s="13" t="s">
        <v>8</v>
      </c>
      <c r="D488" s="19" t="s">
        <v>980</v>
      </c>
      <c r="E488" s="9" t="s">
        <v>796</v>
      </c>
      <c r="F488" s="9">
        <v>100</v>
      </c>
    </row>
    <row r="489" customHeight="1" spans="1:6">
      <c r="A489" s="9">
        <v>487</v>
      </c>
      <c r="B489" s="13" t="s">
        <v>981</v>
      </c>
      <c r="C489" s="13" t="s">
        <v>16</v>
      </c>
      <c r="D489" s="18" t="s">
        <v>982</v>
      </c>
      <c r="E489" s="9" t="s">
        <v>796</v>
      </c>
      <c r="F489" s="9">
        <v>100</v>
      </c>
    </row>
    <row r="490" customHeight="1" spans="1:6">
      <c r="A490" s="9">
        <v>488</v>
      </c>
      <c r="B490" s="13" t="s">
        <v>983</v>
      </c>
      <c r="C490" s="13" t="s">
        <v>16</v>
      </c>
      <c r="D490" s="13" t="s">
        <v>984</v>
      </c>
      <c r="E490" s="9" t="s">
        <v>796</v>
      </c>
      <c r="F490" s="9">
        <v>100</v>
      </c>
    </row>
    <row r="491" customHeight="1" spans="1:6">
      <c r="A491" s="9">
        <v>489</v>
      </c>
      <c r="B491" s="13" t="s">
        <v>985</v>
      </c>
      <c r="C491" s="13" t="s">
        <v>16</v>
      </c>
      <c r="D491" s="13" t="s">
        <v>986</v>
      </c>
      <c r="E491" s="9" t="s">
        <v>796</v>
      </c>
      <c r="F491" s="9">
        <v>100</v>
      </c>
    </row>
    <row r="492" customHeight="1" spans="1:6">
      <c r="A492" s="9">
        <v>490</v>
      </c>
      <c r="B492" s="21" t="s">
        <v>987</v>
      </c>
      <c r="C492" s="21" t="s">
        <v>16</v>
      </c>
      <c r="D492" s="21" t="s">
        <v>988</v>
      </c>
      <c r="E492" s="9" t="s">
        <v>796</v>
      </c>
      <c r="F492" s="9">
        <v>100</v>
      </c>
    </row>
    <row r="493" customHeight="1" spans="1:6">
      <c r="A493" s="9">
        <v>491</v>
      </c>
      <c r="B493" s="21" t="s">
        <v>989</v>
      </c>
      <c r="C493" s="21" t="s">
        <v>8</v>
      </c>
      <c r="D493" s="21" t="s">
        <v>990</v>
      </c>
      <c r="E493" s="9" t="s">
        <v>796</v>
      </c>
      <c r="F493" s="9">
        <v>100</v>
      </c>
    </row>
    <row r="494" customHeight="1" spans="1:6">
      <c r="A494" s="9">
        <v>492</v>
      </c>
      <c r="B494" s="21" t="s">
        <v>991</v>
      </c>
      <c r="C494" s="21" t="s">
        <v>16</v>
      </c>
      <c r="D494" s="21" t="s">
        <v>992</v>
      </c>
      <c r="E494" s="9" t="s">
        <v>796</v>
      </c>
      <c r="F494" s="9">
        <v>100</v>
      </c>
    </row>
    <row r="495" customHeight="1" spans="1:6">
      <c r="A495" s="9">
        <v>493</v>
      </c>
      <c r="B495" s="21" t="s">
        <v>993</v>
      </c>
      <c r="C495" s="21" t="s">
        <v>16</v>
      </c>
      <c r="D495" s="21" t="s">
        <v>994</v>
      </c>
      <c r="E495" s="9" t="s">
        <v>796</v>
      </c>
      <c r="F495" s="9">
        <v>100</v>
      </c>
    </row>
    <row r="496" customHeight="1" spans="1:6">
      <c r="A496" s="9">
        <v>494</v>
      </c>
      <c r="B496" s="21" t="s">
        <v>995</v>
      </c>
      <c r="C496" s="21" t="s">
        <v>8</v>
      </c>
      <c r="D496" s="21" t="s">
        <v>996</v>
      </c>
      <c r="E496" s="9" t="s">
        <v>796</v>
      </c>
      <c r="F496" s="9">
        <v>100</v>
      </c>
    </row>
    <row r="497" customHeight="1" spans="1:6">
      <c r="A497" s="9">
        <v>495</v>
      </c>
      <c r="B497" s="21" t="s">
        <v>997</v>
      </c>
      <c r="C497" s="21" t="s">
        <v>16</v>
      </c>
      <c r="D497" s="21" t="s">
        <v>998</v>
      </c>
      <c r="E497" s="9" t="s">
        <v>796</v>
      </c>
      <c r="F497" s="9">
        <v>100</v>
      </c>
    </row>
    <row r="498" customHeight="1" spans="1:6">
      <c r="A498" s="9">
        <v>496</v>
      </c>
      <c r="B498" s="21" t="s">
        <v>999</v>
      </c>
      <c r="C498" s="21" t="s">
        <v>16</v>
      </c>
      <c r="D498" s="21" t="s">
        <v>1000</v>
      </c>
      <c r="E498" s="9" t="s">
        <v>796</v>
      </c>
      <c r="F498" s="9">
        <v>100</v>
      </c>
    </row>
    <row r="499" customHeight="1" spans="1:6">
      <c r="A499" s="9">
        <v>497</v>
      </c>
      <c r="B499" s="21" t="s">
        <v>1001</v>
      </c>
      <c r="C499" s="21" t="s">
        <v>8</v>
      </c>
      <c r="D499" s="21" t="s">
        <v>1002</v>
      </c>
      <c r="E499" s="9" t="s">
        <v>796</v>
      </c>
      <c r="F499" s="9">
        <v>100</v>
      </c>
    </row>
    <row r="500" customHeight="1" spans="1:6">
      <c r="A500" s="9">
        <v>498</v>
      </c>
      <c r="B500" s="21" t="s">
        <v>1003</v>
      </c>
      <c r="C500" s="21" t="s">
        <v>8</v>
      </c>
      <c r="D500" s="21" t="s">
        <v>1004</v>
      </c>
      <c r="E500" s="9" t="s">
        <v>796</v>
      </c>
      <c r="F500" s="9">
        <v>100</v>
      </c>
    </row>
    <row r="501" customHeight="1" spans="1:6">
      <c r="A501" s="9">
        <v>499</v>
      </c>
      <c r="B501" s="21" t="s">
        <v>1005</v>
      </c>
      <c r="C501" s="21" t="s">
        <v>8</v>
      </c>
      <c r="D501" s="21" t="s">
        <v>1006</v>
      </c>
      <c r="E501" s="9" t="s">
        <v>796</v>
      </c>
      <c r="F501" s="9">
        <v>100</v>
      </c>
    </row>
    <row r="502" customHeight="1" spans="1:6">
      <c r="A502" s="9">
        <v>500</v>
      </c>
      <c r="B502" s="21" t="s">
        <v>1007</v>
      </c>
      <c r="C502" s="21" t="s">
        <v>16</v>
      </c>
      <c r="D502" s="21" t="s">
        <v>1008</v>
      </c>
      <c r="E502" s="9" t="s">
        <v>796</v>
      </c>
      <c r="F502" s="9">
        <v>100</v>
      </c>
    </row>
    <row r="503" customHeight="1" spans="1:6">
      <c r="A503" s="9">
        <v>501</v>
      </c>
      <c r="B503" s="21" t="s">
        <v>1009</v>
      </c>
      <c r="C503" s="21" t="s">
        <v>16</v>
      </c>
      <c r="D503" s="21" t="s">
        <v>1010</v>
      </c>
      <c r="E503" s="9" t="s">
        <v>796</v>
      </c>
      <c r="F503" s="9">
        <v>100</v>
      </c>
    </row>
    <row r="504" customHeight="1" spans="1:6">
      <c r="A504" s="9">
        <v>502</v>
      </c>
      <c r="B504" s="21" t="s">
        <v>1011</v>
      </c>
      <c r="C504" s="21" t="s">
        <v>16</v>
      </c>
      <c r="D504" s="21" t="s">
        <v>1012</v>
      </c>
      <c r="E504" s="9" t="s">
        <v>796</v>
      </c>
      <c r="F504" s="9">
        <v>100</v>
      </c>
    </row>
    <row r="505" customHeight="1" spans="1:6">
      <c r="A505" s="9">
        <v>503</v>
      </c>
      <c r="B505" s="21" t="s">
        <v>1013</v>
      </c>
      <c r="C505" s="21" t="s">
        <v>16</v>
      </c>
      <c r="D505" s="21" t="s">
        <v>1014</v>
      </c>
      <c r="E505" s="9" t="s">
        <v>796</v>
      </c>
      <c r="F505" s="9">
        <v>100</v>
      </c>
    </row>
    <row r="506" customHeight="1" spans="1:6">
      <c r="A506" s="9">
        <v>504</v>
      </c>
      <c r="B506" s="13" t="s">
        <v>1015</v>
      </c>
      <c r="C506" s="13" t="s">
        <v>8</v>
      </c>
      <c r="D506" s="13" t="s">
        <v>1016</v>
      </c>
      <c r="E506" s="9" t="s">
        <v>796</v>
      </c>
      <c r="F506" s="9">
        <v>100</v>
      </c>
    </row>
    <row r="507" customHeight="1" spans="1:6">
      <c r="A507" s="9">
        <v>505</v>
      </c>
      <c r="B507" s="13" t="s">
        <v>1017</v>
      </c>
      <c r="C507" s="13" t="s">
        <v>16</v>
      </c>
      <c r="D507" s="13" t="s">
        <v>1018</v>
      </c>
      <c r="E507" s="9" t="s">
        <v>796</v>
      </c>
      <c r="F507" s="9">
        <v>100</v>
      </c>
    </row>
    <row r="508" customHeight="1" spans="1:6">
      <c r="A508" s="9">
        <v>506</v>
      </c>
      <c r="B508" s="20" t="s">
        <v>1019</v>
      </c>
      <c r="C508" s="20" t="s">
        <v>8</v>
      </c>
      <c r="D508" s="20" t="s">
        <v>1020</v>
      </c>
      <c r="E508" s="9" t="s">
        <v>1021</v>
      </c>
      <c r="F508" s="9">
        <v>100</v>
      </c>
    </row>
    <row r="509" customHeight="1" spans="1:6">
      <c r="A509" s="9">
        <v>507</v>
      </c>
      <c r="B509" s="20" t="s">
        <v>1022</v>
      </c>
      <c r="C509" s="20" t="s">
        <v>16</v>
      </c>
      <c r="D509" s="20" t="s">
        <v>1023</v>
      </c>
      <c r="E509" s="9" t="s">
        <v>1021</v>
      </c>
      <c r="F509" s="9">
        <v>100</v>
      </c>
    </row>
    <row r="510" customHeight="1" spans="1:6">
      <c r="A510" s="9">
        <v>508</v>
      </c>
      <c r="B510" s="20" t="s">
        <v>1024</v>
      </c>
      <c r="C510" s="20" t="s">
        <v>16</v>
      </c>
      <c r="D510" s="20" t="s">
        <v>1025</v>
      </c>
      <c r="E510" s="9" t="s">
        <v>1021</v>
      </c>
      <c r="F510" s="9">
        <v>100</v>
      </c>
    </row>
    <row r="511" customHeight="1" spans="1:6">
      <c r="A511" s="9">
        <v>509</v>
      </c>
      <c r="B511" s="20" t="s">
        <v>1026</v>
      </c>
      <c r="C511" s="20" t="s">
        <v>16</v>
      </c>
      <c r="D511" s="20" t="s">
        <v>1027</v>
      </c>
      <c r="E511" s="9" t="s">
        <v>1021</v>
      </c>
      <c r="F511" s="9">
        <v>100</v>
      </c>
    </row>
    <row r="512" customHeight="1" spans="1:6">
      <c r="A512" s="9">
        <v>510</v>
      </c>
      <c r="B512" s="20" t="s">
        <v>1028</v>
      </c>
      <c r="C512" s="20" t="s">
        <v>16</v>
      </c>
      <c r="D512" s="20" t="s">
        <v>1029</v>
      </c>
      <c r="E512" s="9" t="s">
        <v>1021</v>
      </c>
      <c r="F512" s="9">
        <v>100</v>
      </c>
    </row>
    <row r="513" customHeight="1" spans="1:6">
      <c r="A513" s="9">
        <v>511</v>
      </c>
      <c r="B513" s="20" t="s">
        <v>1030</v>
      </c>
      <c r="C513" s="20" t="s">
        <v>16</v>
      </c>
      <c r="D513" s="20" t="s">
        <v>1031</v>
      </c>
      <c r="E513" s="9" t="s">
        <v>1021</v>
      </c>
      <c r="F513" s="9">
        <v>100</v>
      </c>
    </row>
    <row r="514" customHeight="1" spans="1:6">
      <c r="A514" s="9">
        <v>512</v>
      </c>
      <c r="B514" s="20" t="s">
        <v>1032</v>
      </c>
      <c r="C514" s="20" t="s">
        <v>16</v>
      </c>
      <c r="D514" s="20" t="s">
        <v>1033</v>
      </c>
      <c r="E514" s="9" t="s">
        <v>1021</v>
      </c>
      <c r="F514" s="9">
        <v>100</v>
      </c>
    </row>
    <row r="515" customHeight="1" spans="1:6">
      <c r="A515" s="9">
        <v>513</v>
      </c>
      <c r="B515" s="20" t="s">
        <v>1034</v>
      </c>
      <c r="C515" s="20" t="s">
        <v>16</v>
      </c>
      <c r="D515" s="20" t="s">
        <v>1035</v>
      </c>
      <c r="E515" s="9" t="s">
        <v>1021</v>
      </c>
      <c r="F515" s="9">
        <v>100</v>
      </c>
    </row>
    <row r="516" customHeight="1" spans="1:6">
      <c r="A516" s="9">
        <v>514</v>
      </c>
      <c r="B516" s="21" t="s">
        <v>1036</v>
      </c>
      <c r="C516" s="20" t="s">
        <v>16</v>
      </c>
      <c r="D516" s="20" t="s">
        <v>1037</v>
      </c>
      <c r="E516" s="9" t="s">
        <v>1021</v>
      </c>
      <c r="F516" s="9">
        <v>100</v>
      </c>
    </row>
    <row r="517" customHeight="1" spans="1:6">
      <c r="A517" s="9">
        <v>515</v>
      </c>
      <c r="B517" s="20" t="s">
        <v>1038</v>
      </c>
      <c r="C517" s="20" t="s">
        <v>16</v>
      </c>
      <c r="D517" s="20" t="s">
        <v>1039</v>
      </c>
      <c r="E517" s="9" t="s">
        <v>1021</v>
      </c>
      <c r="F517" s="9">
        <v>100</v>
      </c>
    </row>
    <row r="518" customHeight="1" spans="1:6">
      <c r="A518" s="9">
        <v>516</v>
      </c>
      <c r="B518" s="20" t="s">
        <v>1040</v>
      </c>
      <c r="C518" s="20" t="s">
        <v>16</v>
      </c>
      <c r="D518" s="20" t="s">
        <v>1041</v>
      </c>
      <c r="E518" s="9" t="s">
        <v>1021</v>
      </c>
      <c r="F518" s="9">
        <v>100</v>
      </c>
    </row>
    <row r="519" customHeight="1" spans="1:6">
      <c r="A519" s="9">
        <v>517</v>
      </c>
      <c r="B519" s="20" t="s">
        <v>1042</v>
      </c>
      <c r="C519" s="20" t="s">
        <v>16</v>
      </c>
      <c r="D519" s="20" t="s">
        <v>1043</v>
      </c>
      <c r="E519" s="9" t="s">
        <v>1021</v>
      </c>
      <c r="F519" s="9">
        <v>100</v>
      </c>
    </row>
    <row r="520" customHeight="1" spans="1:6">
      <c r="A520" s="9">
        <v>518</v>
      </c>
      <c r="B520" s="20" t="s">
        <v>1044</v>
      </c>
      <c r="C520" s="20" t="s">
        <v>8</v>
      </c>
      <c r="D520" s="20" t="s">
        <v>1045</v>
      </c>
      <c r="E520" s="9" t="s">
        <v>1021</v>
      </c>
      <c r="F520" s="9">
        <v>100</v>
      </c>
    </row>
    <row r="521" customHeight="1" spans="1:6">
      <c r="A521" s="9">
        <v>519</v>
      </c>
      <c r="B521" s="20" t="s">
        <v>1046</v>
      </c>
      <c r="C521" s="20" t="s">
        <v>16</v>
      </c>
      <c r="D521" s="20" t="s">
        <v>1047</v>
      </c>
      <c r="E521" s="9" t="s">
        <v>1021</v>
      </c>
      <c r="F521" s="9">
        <v>100</v>
      </c>
    </row>
    <row r="522" customHeight="1" spans="1:6">
      <c r="A522" s="9">
        <v>520</v>
      </c>
      <c r="B522" s="20" t="s">
        <v>1048</v>
      </c>
      <c r="C522" s="20" t="s">
        <v>16</v>
      </c>
      <c r="D522" s="20" t="s">
        <v>1049</v>
      </c>
      <c r="E522" s="9" t="s">
        <v>1021</v>
      </c>
      <c r="F522" s="9">
        <v>100</v>
      </c>
    </row>
    <row r="523" customHeight="1" spans="1:6">
      <c r="A523" s="9">
        <v>521</v>
      </c>
      <c r="B523" s="20" t="s">
        <v>1050</v>
      </c>
      <c r="C523" s="20" t="s">
        <v>8</v>
      </c>
      <c r="D523" s="20" t="s">
        <v>1051</v>
      </c>
      <c r="E523" s="9" t="s">
        <v>1021</v>
      </c>
      <c r="F523" s="9">
        <v>100</v>
      </c>
    </row>
    <row r="524" customHeight="1" spans="1:6">
      <c r="A524" s="9">
        <v>522</v>
      </c>
      <c r="B524" s="20" t="s">
        <v>1052</v>
      </c>
      <c r="C524" s="20" t="s">
        <v>8</v>
      </c>
      <c r="D524" s="20" t="s">
        <v>1053</v>
      </c>
      <c r="E524" s="9" t="s">
        <v>1021</v>
      </c>
      <c r="F524" s="9">
        <v>100</v>
      </c>
    </row>
    <row r="525" customHeight="1" spans="1:6">
      <c r="A525" s="9">
        <v>523</v>
      </c>
      <c r="B525" s="20" t="s">
        <v>1054</v>
      </c>
      <c r="C525" s="20" t="s">
        <v>8</v>
      </c>
      <c r="D525" s="20" t="s">
        <v>1055</v>
      </c>
      <c r="E525" s="9" t="s">
        <v>1021</v>
      </c>
      <c r="F525" s="9">
        <v>100</v>
      </c>
    </row>
    <row r="526" customHeight="1" spans="1:6">
      <c r="A526" s="9">
        <v>524</v>
      </c>
      <c r="B526" s="20" t="s">
        <v>1056</v>
      </c>
      <c r="C526" s="20" t="s">
        <v>8</v>
      </c>
      <c r="D526" s="20" t="s">
        <v>1057</v>
      </c>
      <c r="E526" s="9" t="s">
        <v>1021</v>
      </c>
      <c r="F526" s="9">
        <v>100</v>
      </c>
    </row>
    <row r="527" customHeight="1" spans="1:6">
      <c r="A527" s="9">
        <v>525</v>
      </c>
      <c r="B527" s="20" t="s">
        <v>1058</v>
      </c>
      <c r="C527" s="20" t="s">
        <v>8</v>
      </c>
      <c r="D527" s="20" t="s">
        <v>1059</v>
      </c>
      <c r="E527" s="9" t="s">
        <v>1021</v>
      </c>
      <c r="F527" s="9">
        <v>100</v>
      </c>
    </row>
    <row r="528" customHeight="1" spans="1:6">
      <c r="A528" s="9">
        <v>526</v>
      </c>
      <c r="B528" s="20" t="s">
        <v>1060</v>
      </c>
      <c r="C528" s="20" t="s">
        <v>8</v>
      </c>
      <c r="D528" s="20" t="s">
        <v>1061</v>
      </c>
      <c r="E528" s="9" t="s">
        <v>1021</v>
      </c>
      <c r="F528" s="9">
        <v>100</v>
      </c>
    </row>
    <row r="529" customHeight="1" spans="1:6">
      <c r="A529" s="9">
        <v>527</v>
      </c>
      <c r="B529" s="20" t="s">
        <v>1062</v>
      </c>
      <c r="C529" s="20" t="s">
        <v>8</v>
      </c>
      <c r="D529" s="20" t="s">
        <v>1063</v>
      </c>
      <c r="E529" s="9" t="s">
        <v>1021</v>
      </c>
      <c r="F529" s="9">
        <v>100</v>
      </c>
    </row>
    <row r="530" customHeight="1" spans="1:6">
      <c r="A530" s="9">
        <v>528</v>
      </c>
      <c r="B530" s="20" t="s">
        <v>1064</v>
      </c>
      <c r="C530" s="20" t="s">
        <v>8</v>
      </c>
      <c r="D530" s="20" t="s">
        <v>1065</v>
      </c>
      <c r="E530" s="9" t="s">
        <v>1021</v>
      </c>
      <c r="F530" s="9">
        <v>100</v>
      </c>
    </row>
    <row r="531" customHeight="1" spans="1:6">
      <c r="A531" s="9">
        <v>529</v>
      </c>
      <c r="B531" s="20" t="s">
        <v>1066</v>
      </c>
      <c r="C531" s="20" t="s">
        <v>8</v>
      </c>
      <c r="D531" s="20" t="s">
        <v>1067</v>
      </c>
      <c r="E531" s="9" t="s">
        <v>1021</v>
      </c>
      <c r="F531" s="9">
        <v>100</v>
      </c>
    </row>
    <row r="532" customHeight="1" spans="1:6">
      <c r="A532" s="9">
        <v>530</v>
      </c>
      <c r="B532" s="20" t="s">
        <v>1068</v>
      </c>
      <c r="C532" s="20" t="s">
        <v>8</v>
      </c>
      <c r="D532" s="20" t="s">
        <v>1069</v>
      </c>
      <c r="E532" s="9" t="s">
        <v>1021</v>
      </c>
      <c r="F532" s="9">
        <v>100</v>
      </c>
    </row>
    <row r="533" customHeight="1" spans="1:6">
      <c r="A533" s="9">
        <v>531</v>
      </c>
      <c r="B533" s="20" t="s">
        <v>1070</v>
      </c>
      <c r="C533" s="20" t="s">
        <v>8</v>
      </c>
      <c r="D533" s="20" t="s">
        <v>1071</v>
      </c>
      <c r="E533" s="9" t="s">
        <v>1021</v>
      </c>
      <c r="F533" s="9">
        <v>100</v>
      </c>
    </row>
    <row r="534" customHeight="1" spans="1:6">
      <c r="A534" s="9">
        <v>532</v>
      </c>
      <c r="B534" s="20" t="s">
        <v>1072</v>
      </c>
      <c r="C534" s="20" t="s">
        <v>8</v>
      </c>
      <c r="D534" s="20" t="s">
        <v>1073</v>
      </c>
      <c r="E534" s="9" t="s">
        <v>1021</v>
      </c>
      <c r="F534" s="9">
        <v>100</v>
      </c>
    </row>
    <row r="535" customHeight="1" spans="1:6">
      <c r="A535" s="9">
        <v>533</v>
      </c>
      <c r="B535" s="20" t="s">
        <v>1074</v>
      </c>
      <c r="C535" s="20" t="s">
        <v>8</v>
      </c>
      <c r="D535" s="20" t="s">
        <v>1075</v>
      </c>
      <c r="E535" s="9" t="s">
        <v>1021</v>
      </c>
      <c r="F535" s="9">
        <v>100</v>
      </c>
    </row>
    <row r="536" customHeight="1" spans="1:6">
      <c r="A536" s="9">
        <v>534</v>
      </c>
      <c r="B536" s="20" t="s">
        <v>1076</v>
      </c>
      <c r="C536" s="20" t="s">
        <v>8</v>
      </c>
      <c r="D536" s="20" t="s">
        <v>1077</v>
      </c>
      <c r="E536" s="9" t="s">
        <v>1021</v>
      </c>
      <c r="F536" s="9">
        <v>100</v>
      </c>
    </row>
    <row r="537" customHeight="1" spans="1:6">
      <c r="A537" s="9">
        <v>535</v>
      </c>
      <c r="B537" s="20" t="s">
        <v>1078</v>
      </c>
      <c r="C537" s="20" t="s">
        <v>8</v>
      </c>
      <c r="D537" s="20" t="s">
        <v>1079</v>
      </c>
      <c r="E537" s="9" t="s">
        <v>1021</v>
      </c>
      <c r="F537" s="9">
        <v>100</v>
      </c>
    </row>
    <row r="538" customHeight="1" spans="1:6">
      <c r="A538" s="9">
        <v>536</v>
      </c>
      <c r="B538" s="20" t="s">
        <v>1080</v>
      </c>
      <c r="C538" s="20" t="s">
        <v>8</v>
      </c>
      <c r="D538" s="20" t="s">
        <v>1081</v>
      </c>
      <c r="E538" s="9" t="s">
        <v>1021</v>
      </c>
      <c r="F538" s="9">
        <v>100</v>
      </c>
    </row>
    <row r="539" customHeight="1" spans="1:6">
      <c r="A539" s="9">
        <v>537</v>
      </c>
      <c r="B539" s="20" t="s">
        <v>1082</v>
      </c>
      <c r="C539" s="20" t="s">
        <v>16</v>
      </c>
      <c r="D539" s="20" t="s">
        <v>1083</v>
      </c>
      <c r="E539" s="9" t="s">
        <v>1021</v>
      </c>
      <c r="F539" s="9">
        <v>100</v>
      </c>
    </row>
    <row r="540" customHeight="1" spans="1:6">
      <c r="A540" s="9">
        <v>538</v>
      </c>
      <c r="B540" s="20" t="s">
        <v>1084</v>
      </c>
      <c r="C540" s="20" t="s">
        <v>16</v>
      </c>
      <c r="D540" s="20" t="s">
        <v>1085</v>
      </c>
      <c r="E540" s="9" t="s">
        <v>1021</v>
      </c>
      <c r="F540" s="9">
        <v>100</v>
      </c>
    </row>
    <row r="541" customHeight="1" spans="1:6">
      <c r="A541" s="9">
        <v>539</v>
      </c>
      <c r="B541" s="20" t="s">
        <v>1086</v>
      </c>
      <c r="C541" s="20" t="s">
        <v>8</v>
      </c>
      <c r="D541" s="20" t="s">
        <v>1087</v>
      </c>
      <c r="E541" s="9" t="s">
        <v>1021</v>
      </c>
      <c r="F541" s="9">
        <v>100</v>
      </c>
    </row>
    <row r="542" customHeight="1" spans="1:6">
      <c r="A542" s="9">
        <v>540</v>
      </c>
      <c r="B542" s="20" t="s">
        <v>1088</v>
      </c>
      <c r="C542" s="20" t="s">
        <v>16</v>
      </c>
      <c r="D542" s="20" t="s">
        <v>1089</v>
      </c>
      <c r="E542" s="9" t="s">
        <v>1021</v>
      </c>
      <c r="F542" s="9">
        <v>100</v>
      </c>
    </row>
    <row r="543" customHeight="1" spans="1:6">
      <c r="A543" s="9">
        <v>541</v>
      </c>
      <c r="B543" s="20" t="s">
        <v>1090</v>
      </c>
      <c r="C543" s="20" t="s">
        <v>8</v>
      </c>
      <c r="D543" s="20" t="s">
        <v>1091</v>
      </c>
      <c r="E543" s="9" t="s">
        <v>1021</v>
      </c>
      <c r="F543" s="9">
        <v>100</v>
      </c>
    </row>
    <row r="544" customHeight="1" spans="1:6">
      <c r="A544" s="9">
        <v>542</v>
      </c>
      <c r="B544" s="20" t="s">
        <v>1092</v>
      </c>
      <c r="C544" s="20" t="s">
        <v>16</v>
      </c>
      <c r="D544" s="20" t="s">
        <v>1093</v>
      </c>
      <c r="E544" s="9" t="s">
        <v>1021</v>
      </c>
      <c r="F544" s="9">
        <v>100</v>
      </c>
    </row>
    <row r="545" customHeight="1" spans="1:6">
      <c r="A545" s="9">
        <v>543</v>
      </c>
      <c r="B545" s="20" t="s">
        <v>1094</v>
      </c>
      <c r="C545" s="20" t="s">
        <v>16</v>
      </c>
      <c r="D545" s="20" t="s">
        <v>1095</v>
      </c>
      <c r="E545" s="9" t="s">
        <v>1021</v>
      </c>
      <c r="F545" s="9">
        <v>100</v>
      </c>
    </row>
    <row r="546" customHeight="1" spans="1:6">
      <c r="A546" s="9">
        <v>544</v>
      </c>
      <c r="B546" s="20" t="s">
        <v>1096</v>
      </c>
      <c r="C546" s="20" t="s">
        <v>16</v>
      </c>
      <c r="D546" s="20" t="s">
        <v>1097</v>
      </c>
      <c r="E546" s="9" t="s">
        <v>1021</v>
      </c>
      <c r="F546" s="9">
        <v>100</v>
      </c>
    </row>
    <row r="547" customHeight="1" spans="1:6">
      <c r="A547" s="9">
        <v>545</v>
      </c>
      <c r="B547" s="20" t="s">
        <v>1098</v>
      </c>
      <c r="C547" s="20" t="s">
        <v>16</v>
      </c>
      <c r="D547" s="20" t="s">
        <v>1099</v>
      </c>
      <c r="E547" s="9" t="s">
        <v>1021</v>
      </c>
      <c r="F547" s="9">
        <v>100</v>
      </c>
    </row>
    <row r="548" customHeight="1" spans="1:6">
      <c r="A548" s="9">
        <v>546</v>
      </c>
      <c r="B548" s="20" t="s">
        <v>1100</v>
      </c>
      <c r="C548" s="20" t="s">
        <v>16</v>
      </c>
      <c r="D548" s="20" t="s">
        <v>1101</v>
      </c>
      <c r="E548" s="9" t="s">
        <v>1021</v>
      </c>
      <c r="F548" s="9">
        <v>100</v>
      </c>
    </row>
    <row r="549" customHeight="1" spans="1:6">
      <c r="A549" s="9">
        <v>547</v>
      </c>
      <c r="B549" s="20" t="s">
        <v>1102</v>
      </c>
      <c r="C549" s="20" t="s">
        <v>16</v>
      </c>
      <c r="D549" s="20" t="s">
        <v>1103</v>
      </c>
      <c r="E549" s="9" t="s">
        <v>1021</v>
      </c>
      <c r="F549" s="9">
        <v>100</v>
      </c>
    </row>
    <row r="550" customHeight="1" spans="1:6">
      <c r="A550" s="9">
        <v>548</v>
      </c>
      <c r="B550" s="20" t="s">
        <v>1104</v>
      </c>
      <c r="C550" s="20" t="s">
        <v>16</v>
      </c>
      <c r="D550" s="20" t="s">
        <v>1105</v>
      </c>
      <c r="E550" s="9" t="s">
        <v>1021</v>
      </c>
      <c r="F550" s="9">
        <v>100</v>
      </c>
    </row>
    <row r="551" customHeight="1" spans="1:6">
      <c r="A551" s="9">
        <v>549</v>
      </c>
      <c r="B551" s="21" t="s">
        <v>1106</v>
      </c>
      <c r="C551" s="20" t="s">
        <v>16</v>
      </c>
      <c r="D551" s="20" t="s">
        <v>1107</v>
      </c>
      <c r="E551" s="9" t="s">
        <v>1021</v>
      </c>
      <c r="F551" s="9">
        <v>100</v>
      </c>
    </row>
    <row r="552" customHeight="1" spans="1:6">
      <c r="A552" s="9">
        <v>550</v>
      </c>
      <c r="B552" s="20" t="s">
        <v>1108</v>
      </c>
      <c r="C552" s="20" t="s">
        <v>8</v>
      </c>
      <c r="D552" s="20" t="s">
        <v>1109</v>
      </c>
      <c r="E552" s="9" t="s">
        <v>1021</v>
      </c>
      <c r="F552" s="9">
        <v>100</v>
      </c>
    </row>
    <row r="553" customHeight="1" spans="1:6">
      <c r="A553" s="9">
        <v>551</v>
      </c>
      <c r="B553" s="20" t="s">
        <v>1110</v>
      </c>
      <c r="C553" s="20" t="s">
        <v>8</v>
      </c>
      <c r="D553" s="20" t="s">
        <v>1111</v>
      </c>
      <c r="E553" s="9" t="s">
        <v>1021</v>
      </c>
      <c r="F553" s="9">
        <v>100</v>
      </c>
    </row>
    <row r="554" customHeight="1" spans="1:6">
      <c r="A554" s="9">
        <v>552</v>
      </c>
      <c r="B554" s="20" t="s">
        <v>1112</v>
      </c>
      <c r="C554" s="20" t="s">
        <v>8</v>
      </c>
      <c r="D554" s="20" t="s">
        <v>1113</v>
      </c>
      <c r="E554" s="9" t="s">
        <v>1021</v>
      </c>
      <c r="F554" s="9">
        <v>100</v>
      </c>
    </row>
    <row r="555" customHeight="1" spans="1:6">
      <c r="A555" s="9">
        <v>553</v>
      </c>
      <c r="B555" s="20" t="s">
        <v>1114</v>
      </c>
      <c r="C555" s="20" t="s">
        <v>16</v>
      </c>
      <c r="D555" s="20" t="s">
        <v>1115</v>
      </c>
      <c r="E555" s="9" t="s">
        <v>1021</v>
      </c>
      <c r="F555" s="9">
        <v>100</v>
      </c>
    </row>
    <row r="556" customHeight="1" spans="1:6">
      <c r="A556" s="9">
        <v>554</v>
      </c>
      <c r="B556" s="20" t="s">
        <v>1116</v>
      </c>
      <c r="C556" s="20" t="s">
        <v>8</v>
      </c>
      <c r="D556" s="20" t="s">
        <v>1117</v>
      </c>
      <c r="E556" s="23" t="s">
        <v>1021</v>
      </c>
      <c r="F556" s="23">
        <v>100</v>
      </c>
    </row>
    <row r="557" customHeight="1" spans="1:6">
      <c r="A557" s="9">
        <v>555</v>
      </c>
      <c r="B557" s="20" t="s">
        <v>1118</v>
      </c>
      <c r="C557" s="20" t="s">
        <v>8</v>
      </c>
      <c r="D557" s="20" t="s">
        <v>1119</v>
      </c>
      <c r="E557" s="23" t="s">
        <v>1021</v>
      </c>
      <c r="F557" s="23">
        <v>100</v>
      </c>
    </row>
    <row r="558" customHeight="1" spans="1:6">
      <c r="A558" s="9">
        <v>556</v>
      </c>
      <c r="B558" s="20" t="s">
        <v>1120</v>
      </c>
      <c r="C558" s="20" t="s">
        <v>8</v>
      </c>
      <c r="D558" s="20" t="s">
        <v>1121</v>
      </c>
      <c r="E558" s="23" t="s">
        <v>1021</v>
      </c>
      <c r="F558" s="23">
        <v>100</v>
      </c>
    </row>
    <row r="559" customHeight="1" spans="1:6">
      <c r="A559" s="9">
        <v>557</v>
      </c>
      <c r="B559" s="20" t="s">
        <v>1122</v>
      </c>
      <c r="C559" s="20" t="s">
        <v>8</v>
      </c>
      <c r="D559" s="20" t="s">
        <v>1123</v>
      </c>
      <c r="E559" s="23" t="s">
        <v>1021</v>
      </c>
      <c r="F559" s="23">
        <v>100</v>
      </c>
    </row>
    <row r="560" customHeight="1" spans="1:6">
      <c r="A560" s="9">
        <v>558</v>
      </c>
      <c r="B560" s="20" t="s">
        <v>1124</v>
      </c>
      <c r="C560" s="20" t="s">
        <v>8</v>
      </c>
      <c r="D560" s="20" t="s">
        <v>1125</v>
      </c>
      <c r="E560" s="23" t="s">
        <v>1021</v>
      </c>
      <c r="F560" s="23">
        <v>100</v>
      </c>
    </row>
    <row r="561" customHeight="1" spans="1:6">
      <c r="A561" s="9">
        <v>559</v>
      </c>
      <c r="B561" s="20" t="s">
        <v>1126</v>
      </c>
      <c r="C561" s="20" t="s">
        <v>8</v>
      </c>
      <c r="D561" s="20" t="s">
        <v>1127</v>
      </c>
      <c r="E561" s="23" t="s">
        <v>1021</v>
      </c>
      <c r="F561" s="23">
        <v>100</v>
      </c>
    </row>
    <row r="562" customHeight="1" spans="1:6">
      <c r="A562" s="9">
        <v>560</v>
      </c>
      <c r="B562" s="13" t="s">
        <v>1128</v>
      </c>
      <c r="C562" s="13" t="s">
        <v>8</v>
      </c>
      <c r="D562" s="12" t="s">
        <v>1129</v>
      </c>
      <c r="E562" s="23" t="s">
        <v>1130</v>
      </c>
      <c r="F562" s="23">
        <v>100</v>
      </c>
    </row>
    <row r="563" customHeight="1" spans="1:6">
      <c r="A563" s="9">
        <v>561</v>
      </c>
      <c r="B563" s="13" t="s">
        <v>1131</v>
      </c>
      <c r="C563" s="13" t="s">
        <v>8</v>
      </c>
      <c r="D563" s="12" t="s">
        <v>1132</v>
      </c>
      <c r="E563" s="23" t="s">
        <v>796</v>
      </c>
      <c r="F563" s="23">
        <v>100</v>
      </c>
    </row>
    <row r="564" customHeight="1" spans="1:6">
      <c r="A564" s="9">
        <v>562</v>
      </c>
      <c r="B564" s="13" t="s">
        <v>1133</v>
      </c>
      <c r="C564" s="12" t="s">
        <v>16</v>
      </c>
      <c r="D564" s="12" t="s">
        <v>1134</v>
      </c>
      <c r="E564" s="23" t="s">
        <v>796</v>
      </c>
      <c r="F564" s="23">
        <v>100</v>
      </c>
    </row>
    <row r="565" customHeight="1" spans="1:6">
      <c r="A565" s="9">
        <v>563</v>
      </c>
      <c r="B565" s="13" t="s">
        <v>1135</v>
      </c>
      <c r="C565" s="13" t="s">
        <v>8</v>
      </c>
      <c r="D565" s="12" t="s">
        <v>1136</v>
      </c>
      <c r="E565" s="23" t="s">
        <v>10</v>
      </c>
      <c r="F565" s="23">
        <v>100</v>
      </c>
    </row>
    <row r="566" customHeight="1" spans="1:6">
      <c r="A566" s="9">
        <v>564</v>
      </c>
      <c r="B566" s="19" t="s">
        <v>1137</v>
      </c>
      <c r="C566" s="15" t="s">
        <v>16</v>
      </c>
      <c r="D566" s="15" t="s">
        <v>1138</v>
      </c>
      <c r="E566" s="23" t="s">
        <v>394</v>
      </c>
      <c r="F566" s="23">
        <v>100</v>
      </c>
    </row>
  </sheetData>
  <mergeCells count="2">
    <mergeCell ref="A1:F1"/>
    <mergeCell ref="G2:G6"/>
  </mergeCells>
  <dataValidations count="1">
    <dataValidation type="list" allowBlank="1" showInputMessage="1" showErrorMessage="1" sqref="C436 C566 C11:C34 C36:C48 C50:C54 C66:C77 C79:C98 C101:C115 C117:C128 C144:C155 C157:C179 C181:C192 C194:C250 C252:C303 C306:C338 C340:C362 C364:C369 C371:C382 C444:C448 C456:C491 C506:C507 C562:C564">
      <formula1>",男,女"</formula1>
    </dataValidation>
  </dataValidations>
  <pageMargins left="0.75" right="0.75" top="0.550694444444444" bottom="0.275" header="0.5" footer="0.275"/>
  <pageSetup paperSize="1" scale="90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181818181818" defaultRowHeight="12.75" customHeight="1"/>
  <sheetData/>
  <pageMargins left="0.75" right="0.75" top="1" bottom="1" header="0.5" footer="0.5"/>
  <pageSetup paperSize="1" scale="9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导入数据信息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王艺</cp:lastModifiedBy>
  <cp:revision>0</cp:revision>
  <dcterms:created xsi:type="dcterms:W3CDTF">2024-11-08T02:42:00Z</dcterms:created>
  <dcterms:modified xsi:type="dcterms:W3CDTF">2024-11-12T04:22:48Z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BE6587A7BEDF4A44A61B705E0FA685C2_13</vt:lpwstr>
  </property>
</Properties>
</file>