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45" windowHeight="12375" activeTab="0"/>
  </bookViews>
  <sheets>
    <sheet name="导入数据信息" sheetId="1" r:id="rId1"/>
    <sheet name="area" sheetId="2" r:id="rId2"/>
  </sheets>
  <definedNames/>
  <calcPr fullCalcOnLoad="1"/>
</workbook>
</file>

<file path=xl/sharedStrings.xml><?xml version="1.0" encoding="utf-8"?>
<sst xmlns="http://schemas.openxmlformats.org/spreadsheetml/2006/main" count="1160" uniqueCount="586">
  <si>
    <r>
      <t>三亚理工职业学院</t>
    </r>
    <r>
      <rPr>
        <b/>
        <sz val="14"/>
        <rFont val="Arial"/>
        <family val="2"/>
      </rPr>
      <t>2024</t>
    </r>
    <r>
      <rPr>
        <b/>
        <sz val="14"/>
        <rFont val="宋体"/>
        <family val="0"/>
      </rPr>
      <t>年4月份国家普通话水平测试缴费名单</t>
    </r>
  </si>
  <si>
    <t>序号</t>
  </si>
  <si>
    <t>姓名</t>
  </si>
  <si>
    <t>性别</t>
  </si>
  <si>
    <t>身份证号码</t>
  </si>
  <si>
    <t>缴费金额</t>
  </si>
  <si>
    <t>崔世晴</t>
  </si>
  <si>
    <t>女</t>
  </si>
  <si>
    <t>130425200308113429</t>
  </si>
  <si>
    <t>100</t>
  </si>
  <si>
    <t>梁丁一</t>
  </si>
  <si>
    <t>130129200404023027</t>
  </si>
  <si>
    <t>王慧琳</t>
  </si>
  <si>
    <t>130423200309031043</t>
  </si>
  <si>
    <t>曾小芳</t>
  </si>
  <si>
    <t>460026200407182447</t>
  </si>
  <si>
    <t>秦子迁</t>
  </si>
  <si>
    <t>460007200410065365</t>
  </si>
  <si>
    <t>时润</t>
  </si>
  <si>
    <t>320705200402102562</t>
  </si>
  <si>
    <t>韦舒文</t>
  </si>
  <si>
    <t>411627200509251168</t>
  </si>
  <si>
    <t>黄芳</t>
  </si>
  <si>
    <t>450326200501302120</t>
  </si>
  <si>
    <t>周振薇</t>
  </si>
  <si>
    <t>450326200412281540</t>
  </si>
  <si>
    <t>周子怡</t>
  </si>
  <si>
    <t>452227200503103929</t>
  </si>
  <si>
    <t>林明乾</t>
  </si>
  <si>
    <t>男</t>
  </si>
  <si>
    <t>460027199904137912</t>
  </si>
  <si>
    <t>杜文静</t>
  </si>
  <si>
    <t>411381200307123565</t>
  </si>
  <si>
    <t>叶洋耀</t>
  </si>
  <si>
    <t>41152520050105003X</t>
  </si>
  <si>
    <t>金玉婷</t>
  </si>
  <si>
    <t>630103200408052022</t>
  </si>
  <si>
    <t>黄君</t>
  </si>
  <si>
    <t>460001200403071320</t>
  </si>
  <si>
    <t>邢裕宝</t>
  </si>
  <si>
    <t>469027200306067479</t>
  </si>
  <si>
    <t>米冰倩</t>
  </si>
  <si>
    <t>460007200508108765</t>
  </si>
  <si>
    <t>李谟葵</t>
  </si>
  <si>
    <t>469026200411076821</t>
  </si>
  <si>
    <t>马衣热·麦麦提明</t>
  </si>
  <si>
    <t>653125200509250620</t>
  </si>
  <si>
    <t>林根妃</t>
  </si>
  <si>
    <t>469003200310152229</t>
  </si>
  <si>
    <t>蒲来梅</t>
  </si>
  <si>
    <t>469026200410146429</t>
  </si>
  <si>
    <t>王惠</t>
  </si>
  <si>
    <t>469026200504214461</t>
  </si>
  <si>
    <t>郭姣女</t>
  </si>
  <si>
    <t>460003200310012420</t>
  </si>
  <si>
    <t>黄顺玉</t>
  </si>
  <si>
    <t>469006200509261640</t>
  </si>
  <si>
    <t>林晶莹</t>
  </si>
  <si>
    <t>460028200506262429</t>
  </si>
  <si>
    <t>吴海丁</t>
  </si>
  <si>
    <t>469023200502204180</t>
  </si>
  <si>
    <t>符耀嫚</t>
  </si>
  <si>
    <t>469007200602275760</t>
  </si>
  <si>
    <t>陈丽香</t>
  </si>
  <si>
    <t>469003200502032424</t>
  </si>
  <si>
    <t>黄月丽</t>
  </si>
  <si>
    <t>460007200410065808</t>
  </si>
  <si>
    <t>符淑慧</t>
  </si>
  <si>
    <t>460007200412235786</t>
  </si>
  <si>
    <t>韦昌雨</t>
  </si>
  <si>
    <t>452631200308060026</t>
  </si>
  <si>
    <t>黎仕瑜</t>
  </si>
  <si>
    <t>460034200312161221</t>
  </si>
  <si>
    <t>叶亚妹</t>
  </si>
  <si>
    <t>460006200502223125</t>
  </si>
  <si>
    <t>蔡佳钰</t>
  </si>
  <si>
    <t>469022200511273026</t>
  </si>
  <si>
    <t>吴小丽</t>
  </si>
  <si>
    <t>460026200312220623</t>
  </si>
  <si>
    <t>李焕悦</t>
  </si>
  <si>
    <t>450981200408091127</t>
  </si>
  <si>
    <t>郑雪妮</t>
  </si>
  <si>
    <t>469028200402055028</t>
  </si>
  <si>
    <t>阿依吐尔逊·麦麦提吐尔逊</t>
  </si>
  <si>
    <t>653101200408262023</t>
  </si>
  <si>
    <t>艾丽非热·艾尔肯</t>
  </si>
  <si>
    <t>65292220050624160X</t>
  </si>
  <si>
    <t>黄路婷</t>
  </si>
  <si>
    <t>450981200408254520</t>
  </si>
  <si>
    <t>黄爱香</t>
  </si>
  <si>
    <t>460003200411247421</t>
  </si>
  <si>
    <t>赵虹</t>
  </si>
  <si>
    <t>46000620050104132X</t>
  </si>
  <si>
    <t>叶定祯</t>
  </si>
  <si>
    <t>460006200310161652</t>
  </si>
  <si>
    <t>陈玫秀</t>
  </si>
  <si>
    <t>450981200306223926</t>
  </si>
  <si>
    <t>卢红宇</t>
  </si>
  <si>
    <t>450921200309020044</t>
  </si>
  <si>
    <t>杨浩阳</t>
  </si>
  <si>
    <t>411122200306180276</t>
  </si>
  <si>
    <t>李有翠</t>
  </si>
  <si>
    <t>460003200402122643</t>
  </si>
  <si>
    <t>李茜</t>
  </si>
  <si>
    <t>431022200405010043</t>
  </si>
  <si>
    <t>谭诗荭</t>
  </si>
  <si>
    <t>450902200306152923</t>
  </si>
  <si>
    <t>吴静思</t>
  </si>
  <si>
    <t>460003200304091820</t>
  </si>
  <si>
    <t>黄蕾</t>
  </si>
  <si>
    <t>431022200307240726</t>
  </si>
  <si>
    <t>陈佳佳</t>
  </si>
  <si>
    <t>469027200312153904</t>
  </si>
  <si>
    <t>郑安米</t>
  </si>
  <si>
    <t>440514200501304920</t>
  </si>
  <si>
    <t>李叙儒</t>
  </si>
  <si>
    <t>460102200310190613</t>
  </si>
  <si>
    <t>梁雯婧</t>
  </si>
  <si>
    <t>460031200507192029</t>
  </si>
  <si>
    <t>翁选艳</t>
  </si>
  <si>
    <t>460006200405032327</t>
  </si>
  <si>
    <t>袁真妹</t>
  </si>
  <si>
    <t>460027200504111727</t>
  </si>
  <si>
    <t>刘紫萱</t>
  </si>
  <si>
    <t>460102200508303628</t>
  </si>
  <si>
    <t>符莹红</t>
  </si>
  <si>
    <t>469007200511146824</t>
  </si>
  <si>
    <t>王曼琴</t>
  </si>
  <si>
    <t>460003200411197727</t>
  </si>
  <si>
    <t>羊由改</t>
  </si>
  <si>
    <t>460003200406163426</t>
  </si>
  <si>
    <t>赵兰晓</t>
  </si>
  <si>
    <t>469007200502065002</t>
  </si>
  <si>
    <t>陈招燕</t>
  </si>
  <si>
    <t>46020020040906146X</t>
  </si>
  <si>
    <t>何婷婷</t>
  </si>
  <si>
    <t>460003200403254023</t>
  </si>
  <si>
    <t>林书慧</t>
  </si>
  <si>
    <t>460103200409111221</t>
  </si>
  <si>
    <t>王婷</t>
  </si>
  <si>
    <t>469021200508190047</t>
  </si>
  <si>
    <t>孔秋香</t>
  </si>
  <si>
    <t>460104200511261521</t>
  </si>
  <si>
    <t>苏虹伊</t>
  </si>
  <si>
    <t>460107200511184625</t>
  </si>
  <si>
    <t>张爱玲</t>
  </si>
  <si>
    <t>469007200501090820</t>
  </si>
  <si>
    <t>王发儿</t>
  </si>
  <si>
    <t>469007200509237225</t>
  </si>
  <si>
    <t>刘小茹</t>
  </si>
  <si>
    <t>46903020050204212X</t>
  </si>
  <si>
    <t>吕彩云</t>
  </si>
  <si>
    <t>411728200410022447</t>
  </si>
  <si>
    <t>唐庆</t>
  </si>
  <si>
    <t>469007200309067620</t>
  </si>
  <si>
    <t>孔量玮</t>
  </si>
  <si>
    <t>321088200508177718</t>
  </si>
  <si>
    <t>黄兰茹</t>
  </si>
  <si>
    <t>460103200501231824</t>
  </si>
  <si>
    <t>孟莹莹</t>
  </si>
  <si>
    <t>410927200410052041</t>
  </si>
  <si>
    <t>江芬芬</t>
  </si>
  <si>
    <t>360983200504301420</t>
  </si>
  <si>
    <t>易美宏</t>
  </si>
  <si>
    <t>460200200405022084</t>
  </si>
  <si>
    <t>陈雨</t>
  </si>
  <si>
    <t>460033200310226080</t>
  </si>
  <si>
    <t>王娟娟</t>
  </si>
  <si>
    <t>460026200404013023</t>
  </si>
  <si>
    <t>刘美华</t>
  </si>
  <si>
    <t>46003120041206442X</t>
  </si>
  <si>
    <t>伍佩瑜</t>
  </si>
  <si>
    <t>460104200107151224</t>
  </si>
  <si>
    <t>符方娜</t>
  </si>
  <si>
    <t>460006200402083145</t>
  </si>
  <si>
    <t>唐凤盈</t>
  </si>
  <si>
    <t>460035200403061927</t>
  </si>
  <si>
    <t>阿米乃·麦麦提图尔荪</t>
  </si>
  <si>
    <t>653122200401173986</t>
  </si>
  <si>
    <t>李圆圆</t>
  </si>
  <si>
    <t>469027200210087168</t>
  </si>
  <si>
    <t>符丽霞</t>
  </si>
  <si>
    <t>469007200411148021</t>
  </si>
  <si>
    <t>符影影</t>
  </si>
  <si>
    <t>460200200403053848</t>
  </si>
  <si>
    <t>刘思思</t>
  </si>
  <si>
    <t>469027200408136586</t>
  </si>
  <si>
    <t>陈暧</t>
  </si>
  <si>
    <t>469003200308127040</t>
  </si>
  <si>
    <t>文茹美</t>
  </si>
  <si>
    <t>469027200505255982</t>
  </si>
  <si>
    <t>邓洪姑</t>
  </si>
  <si>
    <t>469027200205024189</t>
  </si>
  <si>
    <t>丁丹</t>
  </si>
  <si>
    <t>411524200505267221</t>
  </si>
  <si>
    <t>李家勋</t>
  </si>
  <si>
    <t>130527200411032035</t>
  </si>
  <si>
    <t>吴宇翔</t>
  </si>
  <si>
    <t>46902620050809003X</t>
  </si>
  <si>
    <t>谢思敏</t>
  </si>
  <si>
    <t>469024200501280428</t>
  </si>
  <si>
    <t>廖小妹</t>
  </si>
  <si>
    <t>469023200411197923</t>
  </si>
  <si>
    <t>邓金金</t>
  </si>
  <si>
    <t>469028200406130427</t>
  </si>
  <si>
    <t>周灵</t>
  </si>
  <si>
    <t>450902200507100222</t>
  </si>
  <si>
    <t>林鑫</t>
  </si>
  <si>
    <t>452428200410060023</t>
  </si>
  <si>
    <t>吉冬雪</t>
  </si>
  <si>
    <t>460200200311273149</t>
  </si>
  <si>
    <t>符艺馨</t>
  </si>
  <si>
    <t>469003200503033525</t>
  </si>
  <si>
    <t>符春春</t>
  </si>
  <si>
    <t>469003200508243927</t>
  </si>
  <si>
    <t>李思思</t>
  </si>
  <si>
    <t>130727200210203302</t>
  </si>
  <si>
    <t>李澳</t>
  </si>
  <si>
    <t>411622200310103510</t>
  </si>
  <si>
    <t>范京京</t>
  </si>
  <si>
    <t>131127200501096226</t>
  </si>
  <si>
    <t>杨婧</t>
  </si>
  <si>
    <t>460200200404260988</t>
  </si>
  <si>
    <t>蒋三和</t>
  </si>
  <si>
    <t>460200199905274434</t>
  </si>
  <si>
    <t>羊为庆</t>
  </si>
  <si>
    <t>46003120040720642X</t>
  </si>
  <si>
    <t>黄昆莉</t>
  </si>
  <si>
    <t>460003200303202824</t>
  </si>
  <si>
    <t>冯亚月</t>
  </si>
  <si>
    <t>46000620030925312X</t>
  </si>
  <si>
    <t>杨玉珠</t>
  </si>
  <si>
    <t>469006200407011624</t>
  </si>
  <si>
    <t>邓文丽</t>
  </si>
  <si>
    <t>469021200309051220</t>
  </si>
  <si>
    <t>高元丽</t>
  </si>
  <si>
    <t>469007200308205366</t>
  </si>
  <si>
    <t>卓雪莲</t>
  </si>
  <si>
    <t>469028200403204128</t>
  </si>
  <si>
    <t>周芝莲</t>
  </si>
  <si>
    <t>469026200305215226</t>
  </si>
  <si>
    <t>张海珍</t>
  </si>
  <si>
    <t>460026200409042747</t>
  </si>
  <si>
    <t>唐嘉嘉</t>
  </si>
  <si>
    <t>460028200410253464</t>
  </si>
  <si>
    <t>董丽妍</t>
  </si>
  <si>
    <t>46902520010921212X</t>
  </si>
  <si>
    <t>吴淑婕</t>
  </si>
  <si>
    <t>469027200305194783</t>
  </si>
  <si>
    <t>李康凡</t>
  </si>
  <si>
    <t>460033200311028078</t>
  </si>
  <si>
    <t>李美勇</t>
  </si>
  <si>
    <t>460006200403131620</t>
  </si>
  <si>
    <t>廖保嘉</t>
  </si>
  <si>
    <t>46902420030603001X</t>
  </si>
  <si>
    <t>万绪御</t>
  </si>
  <si>
    <t>460003200310255414</t>
  </si>
  <si>
    <t>唐祥</t>
  </si>
  <si>
    <t>460027200407225650</t>
  </si>
  <si>
    <t>哈少平</t>
  </si>
  <si>
    <t>460200200407033414</t>
  </si>
  <si>
    <t>陈岸婷</t>
  </si>
  <si>
    <t>460200200310274465</t>
  </si>
  <si>
    <t>马兴诵</t>
  </si>
  <si>
    <t>460034200109233613</t>
  </si>
  <si>
    <t>杨翔茗</t>
  </si>
  <si>
    <t>469002200405183419</t>
  </si>
  <si>
    <t>彭媛媛</t>
  </si>
  <si>
    <t>469021200309162721</t>
  </si>
  <si>
    <t>符君缘</t>
  </si>
  <si>
    <t>46003320031016510X</t>
  </si>
  <si>
    <t>吴碧慧</t>
  </si>
  <si>
    <t>469003200209096429</t>
  </si>
  <si>
    <t>陈智恩</t>
  </si>
  <si>
    <t>469027200301286023</t>
  </si>
  <si>
    <t>陈金</t>
  </si>
  <si>
    <t>469002200403272223</t>
  </si>
  <si>
    <t>巫帅瑶</t>
  </si>
  <si>
    <t>410901200404044017</t>
  </si>
  <si>
    <t>蓝佳欣</t>
  </si>
  <si>
    <t>460200200404164021</t>
  </si>
  <si>
    <t>文先妹</t>
  </si>
  <si>
    <t>460031200306185623</t>
  </si>
  <si>
    <t>陈靖</t>
  </si>
  <si>
    <t>460025200401260620</t>
  </si>
  <si>
    <t>符隆秀</t>
  </si>
  <si>
    <t>460003200403145425</t>
  </si>
  <si>
    <t>谭细虹</t>
  </si>
  <si>
    <t>460200200411062920</t>
  </si>
  <si>
    <t>郑小彤</t>
  </si>
  <si>
    <t>460026200306190026</t>
  </si>
  <si>
    <t>地丽努尔·热合买提江</t>
  </si>
  <si>
    <t>654128200112030320</t>
  </si>
  <si>
    <t>张校棚</t>
  </si>
  <si>
    <t>450802200205088453</t>
  </si>
  <si>
    <t>谢芹凤</t>
  </si>
  <si>
    <t>360731200310104827</t>
  </si>
  <si>
    <t>陈运灵</t>
  </si>
  <si>
    <t>469024200404210815</t>
  </si>
  <si>
    <t>文香丽</t>
  </si>
  <si>
    <t>469007200401207243</t>
  </si>
  <si>
    <t>邓惠婧</t>
  </si>
  <si>
    <t>469007200311200021</t>
  </si>
  <si>
    <t>王财聪</t>
  </si>
  <si>
    <t>460027200309145630</t>
  </si>
  <si>
    <t>刘烨华</t>
  </si>
  <si>
    <t>640302200211040534</t>
  </si>
  <si>
    <t>曾垂强</t>
  </si>
  <si>
    <t>460027200404202920</t>
  </si>
  <si>
    <t>江雪梅</t>
  </si>
  <si>
    <t>460003200211101823</t>
  </si>
  <si>
    <t>程帅</t>
  </si>
  <si>
    <t>411522200408030318</t>
  </si>
  <si>
    <t>曾信淳</t>
  </si>
  <si>
    <t>441424200408024236</t>
  </si>
  <si>
    <t>袁宝华</t>
  </si>
  <si>
    <t>500234200305210957</t>
  </si>
  <si>
    <t>张瑞艳</t>
  </si>
  <si>
    <t>460003200311242025</t>
  </si>
  <si>
    <t>王子晨</t>
  </si>
  <si>
    <t>460007200210139286</t>
  </si>
  <si>
    <t>杨亚丽</t>
  </si>
  <si>
    <t>469007200207225827</t>
  </si>
  <si>
    <t>邹鑫</t>
  </si>
  <si>
    <t>500234200404282438</t>
  </si>
  <si>
    <t>梁玉红</t>
  </si>
  <si>
    <t>460006200208280022</t>
  </si>
  <si>
    <t>符舒景</t>
  </si>
  <si>
    <t>460033200405085081</t>
  </si>
  <si>
    <t>黄小晴</t>
  </si>
  <si>
    <t>460035200301152529</t>
  </si>
  <si>
    <t>蒋小敏</t>
  </si>
  <si>
    <t>460006200308293429</t>
  </si>
  <si>
    <t>麦中启</t>
  </si>
  <si>
    <t>469007200205026226</t>
  </si>
  <si>
    <t>陈婷婷</t>
  </si>
  <si>
    <t>460003200402052243</t>
  </si>
  <si>
    <t xml:space="preserve">杨子力 </t>
  </si>
  <si>
    <t>460200200305080287</t>
  </si>
  <si>
    <t>唐英桦</t>
  </si>
  <si>
    <t>460006200409038128</t>
  </si>
  <si>
    <t>肖娜</t>
  </si>
  <si>
    <t>460006200309080628</t>
  </si>
  <si>
    <t xml:space="preserve"> 石婷</t>
  </si>
  <si>
    <t xml:space="preserve"> 46020020021208078X</t>
  </si>
  <si>
    <t>刘锦鸿</t>
  </si>
  <si>
    <t>450981200302272317</t>
  </si>
  <si>
    <t>张玮圣</t>
  </si>
  <si>
    <t>460003200312264613</t>
  </si>
  <si>
    <t>王玉</t>
  </si>
  <si>
    <t>469007200410065769</t>
  </si>
  <si>
    <t>程钰涵</t>
  </si>
  <si>
    <t>411329200405130069</t>
  </si>
  <si>
    <t>李姗蔚</t>
  </si>
  <si>
    <t>460002200308282222</t>
  </si>
  <si>
    <t>何采蔚</t>
  </si>
  <si>
    <t>469021200402174225</t>
  </si>
  <si>
    <t>杨惠然</t>
  </si>
  <si>
    <t>460006200205252915</t>
  </si>
  <si>
    <t>林明浩</t>
  </si>
  <si>
    <t>460003200210193017</t>
  </si>
  <si>
    <t>孙铭杰</t>
  </si>
  <si>
    <t>411681200505234537</t>
  </si>
  <si>
    <t>李瀚巍</t>
  </si>
  <si>
    <t>220282200502050511</t>
  </si>
  <si>
    <t>杨明</t>
  </si>
  <si>
    <t>210102200410132510</t>
  </si>
  <si>
    <t>张鹏凯</t>
  </si>
  <si>
    <t>130423200411061919</t>
  </si>
  <si>
    <t>林倩</t>
  </si>
  <si>
    <t>450124200510112720</t>
  </si>
  <si>
    <t>封悦欣</t>
  </si>
  <si>
    <t>450203200312240020</t>
  </si>
  <si>
    <t>黄硕声</t>
  </si>
  <si>
    <t>450481200301283850</t>
  </si>
  <si>
    <t>赵懿曈</t>
  </si>
  <si>
    <t>130603200401060328</t>
  </si>
  <si>
    <t>陈淑萍</t>
  </si>
  <si>
    <t>469027200405193227</t>
  </si>
  <si>
    <t>王嘉欢</t>
  </si>
  <si>
    <t>230104200502238124</t>
  </si>
  <si>
    <t>张冰钰</t>
  </si>
  <si>
    <t>130502200306053515</t>
  </si>
  <si>
    <t>谢佳芮</t>
  </si>
  <si>
    <t>500222200209269128</t>
  </si>
  <si>
    <t>刘胜南</t>
  </si>
  <si>
    <t>360424200506095184</t>
  </si>
  <si>
    <t>麦影子</t>
  </si>
  <si>
    <t>46902720030623808X</t>
  </si>
  <si>
    <t>孙晴</t>
  </si>
  <si>
    <t>230126200601123929</t>
  </si>
  <si>
    <t>董科慧</t>
  </si>
  <si>
    <t>232301200401094129</t>
  </si>
  <si>
    <t>杨晶</t>
  </si>
  <si>
    <t>130430200501300542</t>
  </si>
  <si>
    <t>覃婉儿</t>
  </si>
  <si>
    <t>45270120020821032X</t>
  </si>
  <si>
    <t>黄淼</t>
  </si>
  <si>
    <t>412728200307012217</t>
  </si>
  <si>
    <t>靳旭晨</t>
  </si>
  <si>
    <t>130723200403163823</t>
  </si>
  <si>
    <t>刘杰</t>
  </si>
  <si>
    <t>450924200401294717</t>
  </si>
  <si>
    <t>陶恒智</t>
  </si>
  <si>
    <t>610113200301080911</t>
  </si>
  <si>
    <t>崔乐怡</t>
  </si>
  <si>
    <t>440684200410160823</t>
  </si>
  <si>
    <t>王锡彪</t>
  </si>
  <si>
    <t>469007200110194972</t>
  </si>
  <si>
    <t>刘佳晟</t>
  </si>
  <si>
    <t>370982200509156133</t>
  </si>
  <si>
    <t>袁思萌</t>
  </si>
  <si>
    <t>21122120050106212X</t>
  </si>
  <si>
    <t>陈子键</t>
  </si>
  <si>
    <t>360101200507225015</t>
  </si>
  <si>
    <t>魏子旭</t>
  </si>
  <si>
    <t>230126200505280377</t>
  </si>
  <si>
    <t>毋兴浩</t>
  </si>
  <si>
    <t>410727200412079597</t>
  </si>
  <si>
    <t>张乐乐</t>
  </si>
  <si>
    <t>411302200512210208</t>
  </si>
  <si>
    <t>宗泽坤</t>
  </si>
  <si>
    <t>410305200505120034</t>
  </si>
  <si>
    <t>王子健</t>
  </si>
  <si>
    <t>370282200409120012</t>
  </si>
  <si>
    <t>李宁媛</t>
  </si>
  <si>
    <t>410728200401265526</t>
  </si>
  <si>
    <t>苏馨雨</t>
  </si>
  <si>
    <t>231121200412260624</t>
  </si>
  <si>
    <t>王永达</t>
  </si>
  <si>
    <t>130925200508196211</t>
  </si>
  <si>
    <t>程小哲</t>
  </si>
  <si>
    <t>410822200207075523</t>
  </si>
  <si>
    <t>谢杰明</t>
  </si>
  <si>
    <t>452123200201217014</t>
  </si>
  <si>
    <t>陈恩文</t>
  </si>
  <si>
    <t>341221200209062674</t>
  </si>
  <si>
    <t>张贺东</t>
  </si>
  <si>
    <t>220724200507144035</t>
  </si>
  <si>
    <t>隋家祺</t>
  </si>
  <si>
    <t>370285200204300019</t>
  </si>
  <si>
    <t>宋宇惠</t>
  </si>
  <si>
    <t>230804200512060065</t>
  </si>
  <si>
    <t>唐楦淇</t>
  </si>
  <si>
    <t>511028199501260029</t>
  </si>
  <si>
    <t>梁新月</t>
  </si>
  <si>
    <t>220182200503108628</t>
  </si>
  <si>
    <t>卢文杰</t>
  </si>
  <si>
    <t>231085200506282919</t>
  </si>
  <si>
    <t>陈安然</t>
  </si>
  <si>
    <t>130282200403050426</t>
  </si>
  <si>
    <t>熊诗羽</t>
  </si>
  <si>
    <t>460102200408071823</t>
  </si>
  <si>
    <t>杨昭重</t>
  </si>
  <si>
    <t>460200200304262716</t>
  </si>
  <si>
    <t>王琮竣</t>
  </si>
  <si>
    <t>130684200407202073</t>
  </si>
  <si>
    <t>赵弘历</t>
  </si>
  <si>
    <t>140621200212166136</t>
  </si>
  <si>
    <t>唐修奂</t>
  </si>
  <si>
    <t>532626200404041924</t>
  </si>
  <si>
    <t>崔盈盈</t>
  </si>
  <si>
    <t>460005200310211246</t>
  </si>
  <si>
    <t>孟佳轶</t>
  </si>
  <si>
    <t>130126200410070023</t>
  </si>
  <si>
    <t>汪颖柔</t>
  </si>
  <si>
    <t>460105200309080627</t>
  </si>
  <si>
    <t>符策钧</t>
  </si>
  <si>
    <t>460105200401090019</t>
  </si>
  <si>
    <t>符喜芬</t>
  </si>
  <si>
    <t>469003200401163724</t>
  </si>
  <si>
    <t>王聿潇</t>
  </si>
  <si>
    <t>220402200410260828</t>
  </si>
  <si>
    <t>高楷程</t>
  </si>
  <si>
    <t>35012820021122007X</t>
  </si>
  <si>
    <t>陈科知</t>
  </si>
  <si>
    <t>460004199904280810</t>
  </si>
  <si>
    <t>蔡照铭</t>
  </si>
  <si>
    <t>370322200401116712</t>
  </si>
  <si>
    <t>符春秋</t>
  </si>
  <si>
    <t>469007200204296195</t>
  </si>
  <si>
    <t>蔡旻宏</t>
  </si>
  <si>
    <t>460103200109280330</t>
  </si>
  <si>
    <t>吴淑统</t>
  </si>
  <si>
    <t>460005200212153716</t>
  </si>
  <si>
    <t>王康帅</t>
  </si>
  <si>
    <t>460006200201288718</t>
  </si>
  <si>
    <t>李蓝鑫</t>
  </si>
  <si>
    <t>430723200307283252</t>
  </si>
  <si>
    <t>卓挺芬</t>
  </si>
  <si>
    <t>460006200302144414</t>
  </si>
  <si>
    <t>曹英雄</t>
  </si>
  <si>
    <t>362331200406034915</t>
  </si>
  <si>
    <t>陈峰</t>
  </si>
  <si>
    <t>652922200409073819</t>
  </si>
  <si>
    <t>王霜</t>
  </si>
  <si>
    <t>460027200301222021</t>
  </si>
  <si>
    <t>王微</t>
  </si>
  <si>
    <t>460027200312161746</t>
  </si>
  <si>
    <t>陈月兰</t>
  </si>
  <si>
    <t>460003200105103024</t>
  </si>
  <si>
    <t>吴起儒</t>
  </si>
  <si>
    <t>460003200112233417</t>
  </si>
  <si>
    <t>苏磊</t>
  </si>
  <si>
    <t>460007200308155778</t>
  </si>
  <si>
    <t>周小焱</t>
  </si>
  <si>
    <t>410481200510306062</t>
  </si>
  <si>
    <t>王馨月</t>
  </si>
  <si>
    <t>360622200501040027</t>
  </si>
  <si>
    <t>杨淑桦</t>
  </si>
  <si>
    <t>131182200412271226</t>
  </si>
  <si>
    <t>李佳慧</t>
  </si>
  <si>
    <t>252624200404071020</t>
  </si>
  <si>
    <t>杨雅琳</t>
  </si>
  <si>
    <t>411521200508224623</t>
  </si>
  <si>
    <t>王浩宇</t>
  </si>
  <si>
    <t>410122200412120137</t>
  </si>
  <si>
    <t>裴雅楠</t>
  </si>
  <si>
    <t>460103200409090627</t>
  </si>
  <si>
    <t>张楠</t>
  </si>
  <si>
    <t>460103200502161223</t>
  </si>
  <si>
    <t>王骁将</t>
  </si>
  <si>
    <t>411627200310187453</t>
  </si>
  <si>
    <t>曹歆甜</t>
  </si>
  <si>
    <t>460026200410270026</t>
  </si>
  <si>
    <t>余易</t>
  </si>
  <si>
    <t>421202200408063566</t>
  </si>
  <si>
    <t>唐广斌</t>
  </si>
  <si>
    <t>469007200402077655</t>
  </si>
  <si>
    <t>何校锋</t>
  </si>
  <si>
    <t>511321200307052733</t>
  </si>
  <si>
    <t>林天宝</t>
  </si>
  <si>
    <t>460007200004155373</t>
  </si>
  <si>
    <t>辜晓佳</t>
  </si>
  <si>
    <t>460102200506073320</t>
  </si>
  <si>
    <t>黄腾辉</t>
  </si>
  <si>
    <t>411726200501198437</t>
  </si>
  <si>
    <t>王炳智</t>
  </si>
  <si>
    <t>460028200308160018</t>
  </si>
  <si>
    <t>董文茵</t>
  </si>
  <si>
    <t>469028200507090428</t>
  </si>
  <si>
    <t>米豆豆</t>
  </si>
  <si>
    <t>41162820031227862X</t>
  </si>
  <si>
    <t>吴欣蔚</t>
  </si>
  <si>
    <t>450102200410191523</t>
  </si>
  <si>
    <t>王佳宁</t>
  </si>
  <si>
    <t>131002200509212823</t>
  </si>
  <si>
    <t>谢双</t>
  </si>
  <si>
    <t>430523200308121510</t>
  </si>
  <si>
    <t>朱贤著</t>
  </si>
  <si>
    <t>450923200404084575</t>
  </si>
  <si>
    <t>张曜曜</t>
  </si>
  <si>
    <t>411624200503080346</t>
  </si>
  <si>
    <t>陈仪</t>
  </si>
  <si>
    <t>460102200511265124</t>
  </si>
  <si>
    <t>曹智博</t>
  </si>
  <si>
    <t>500109200507232116</t>
  </si>
  <si>
    <t>樊美怡</t>
  </si>
  <si>
    <t>36042420060126154X</t>
  </si>
  <si>
    <t>孙瑞锴</t>
  </si>
  <si>
    <t>370683200310216418</t>
  </si>
  <si>
    <t>黄鹤兵</t>
  </si>
  <si>
    <t>460200200209134433</t>
  </si>
  <si>
    <t>赵悦</t>
  </si>
  <si>
    <t>230202200410042506</t>
  </si>
  <si>
    <t>钟雨宁</t>
  </si>
  <si>
    <t>469026200505300062</t>
  </si>
  <si>
    <t>陆秋伊</t>
  </si>
  <si>
    <t>430581200511201528</t>
  </si>
  <si>
    <t>王子珍</t>
  </si>
  <si>
    <t>460200199010270520</t>
  </si>
  <si>
    <t>田彩凤</t>
  </si>
  <si>
    <t>460107200410293427</t>
  </si>
  <si>
    <t>肖宇</t>
  </si>
  <si>
    <t>430122198310071665</t>
  </si>
  <si>
    <t>王艺霏</t>
  </si>
  <si>
    <t>220204199505313925</t>
  </si>
  <si>
    <t>王谷艺</t>
  </si>
  <si>
    <t>469029200508200023</t>
  </si>
  <si>
    <t>合计</t>
  </si>
  <si>
    <t>28600</t>
  </si>
  <si>
    <t>王文轩</t>
  </si>
  <si>
    <t>苏健进</t>
  </si>
  <si>
    <t>460003200108180615</t>
  </si>
  <si>
    <t>460007200410175812</t>
  </si>
  <si>
    <t>28800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</si>
</sst>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</numFmts>
  <fonts count="39">
    <font>
      <sz val="10"/>
      <name val="Arial"/>
      <family val="2"/>
    </font>
    <font>
      <sz val="11"/>
      <name val="宋体"/>
      <family val="0"/>
    </font>
    <font>
      <sz val="11"/>
      <name val="Arial"/>
      <family val="2"/>
    </font>
    <font>
      <sz val="10"/>
      <name val="宋体"/>
      <family val="0"/>
    </font>
    <font>
      <b/>
      <sz val="14"/>
      <name val="宋体"/>
      <family val="0"/>
    </font>
    <font>
      <b/>
      <sz val="14"/>
      <name val="Arial"/>
      <family val="2"/>
    </font>
    <font>
      <b/>
      <sz val="11"/>
      <name val="宋体"/>
      <family val="0"/>
    </font>
    <font>
      <sz val="1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u val="single"/>
      <sz val="11"/>
      <color rgb="FF800080"/>
      <name val="宋体"/>
      <family val="0"/>
    </font>
    <font>
      <b/>
      <sz val="18"/>
      <color rgb="FF44546A"/>
      <name val="宋体"/>
      <family val="0"/>
    </font>
    <font>
      <b/>
      <sz val="15"/>
      <color rgb="FF44546A"/>
      <name val="宋体"/>
      <family val="0"/>
    </font>
    <font>
      <b/>
      <sz val="13"/>
      <color rgb="FF44546A"/>
      <name val="宋体"/>
      <family val="0"/>
    </font>
    <font>
      <b/>
      <sz val="11"/>
      <color rgb="FF44546A"/>
      <name val="宋体"/>
      <family val="0"/>
    </font>
    <font>
      <sz val="11"/>
      <color rgb="FF3F3F76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sz val="11"/>
      <color rgb="FFFA7D00"/>
      <name val="宋体"/>
      <family val="0"/>
    </font>
    <font>
      <sz val="11"/>
      <color rgb="FF006100"/>
      <name val="宋体"/>
      <family val="0"/>
    </font>
    <font>
      <sz val="11"/>
      <color rgb="FF9C0006"/>
      <name val="宋体"/>
      <family val="0"/>
    </font>
    <font>
      <sz val="11"/>
      <color rgb="FF9C6500"/>
      <name val="宋体"/>
      <family val="0"/>
    </font>
  </fonts>
  <fills count="32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rgb="FFF4B084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8EA9DB"/>
        <bgColor indexed="64"/>
      </patternFill>
    </fill>
    <fill>
      <patternFill patternType="solid">
        <fgColor rgb="FF70AD47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A9D08E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rgb="FF5B9BD5"/>
      </bottom>
    </border>
    <border>
      <left/>
      <right/>
      <top/>
      <bottom style="medium">
        <color rgb="FFACCCEA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rgb="FF5B9BD5"/>
      </top>
      <bottom style="double">
        <color rgb="FF5B9BD5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/>
      <top style="thin"/>
      <bottom/>
    </border>
    <border>
      <left style="thin"/>
      <right style="thin"/>
      <top style="thin"/>
      <bottom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0" fillId="2" borderId="1" applyNumberFormat="0" applyFont="0" applyAlignment="0" applyProtection="0"/>
    <xf numFmtId="0" fontId="1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4" applyNumberFormat="0" applyAlignment="0" applyProtection="0"/>
    <xf numFmtId="0" fontId="33" fillId="4" borderId="5" applyNumberFormat="0" applyAlignment="0" applyProtection="0"/>
    <xf numFmtId="0" fontId="34" fillId="4" borderId="4" applyNumberFormat="0" applyAlignment="0" applyProtection="0"/>
    <xf numFmtId="0" fontId="20" fillId="5" borderId="6" applyNumberFormat="0" applyAlignment="0" applyProtection="0"/>
    <xf numFmtId="0" fontId="35" fillId="0" borderId="7" applyNumberFormat="0" applyFill="0" applyAlignment="0" applyProtection="0"/>
    <xf numFmtId="0" fontId="22" fillId="0" borderId="8" applyNumberFormat="0" applyFill="0" applyAlignment="0" applyProtection="0"/>
    <xf numFmtId="0" fontId="36" fillId="6" borderId="0" applyNumberFormat="0" applyBorder="0" applyAlignment="0" applyProtection="0"/>
    <xf numFmtId="0" fontId="37" fillId="7" borderId="0" applyNumberFormat="0" applyBorder="0" applyAlignment="0" applyProtection="0"/>
    <xf numFmtId="0" fontId="38" fillId="8" borderId="0" applyNumberFormat="0" applyBorder="0" applyAlignment="0" applyProtection="0"/>
    <xf numFmtId="0" fontId="25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5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25" fillId="31" borderId="0" applyNumberFormat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</cellStyleXfs>
  <cellXfs count="4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49" fontId="6" fillId="0" borderId="9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49" fontId="3" fillId="0" borderId="9" xfId="0" applyNumberFormat="1" applyFont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49" fontId="3" fillId="0" borderId="11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49" fontId="7" fillId="0" borderId="9" xfId="0" applyNumberFormat="1" applyFont="1" applyFill="1" applyBorder="1" applyAlignment="1">
      <alignment horizontal="center" vertical="center"/>
    </xf>
    <xf numFmtId="49" fontId="7" fillId="0" borderId="9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/>
    </xf>
    <xf numFmtId="0" fontId="7" fillId="0" borderId="9" xfId="0" applyFont="1" applyFill="1" applyBorder="1" applyAlignment="1" quotePrefix="1">
      <alignment horizontal="center" vertical="center"/>
    </xf>
    <xf numFmtId="0" fontId="7" fillId="0" borderId="9" xfId="0" applyFont="1" applyFill="1" applyBorder="1" applyAlignment="1" quotePrefix="1">
      <alignment horizontal="center" vertical="center"/>
    </xf>
  </cellXfs>
  <cellStyles count="55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5" xfId="63"/>
    <cellStyle name="常规 4" xfId="64"/>
    <cellStyle name="常规 2" xfId="65"/>
    <cellStyle name="常规 6" xfId="66"/>
    <cellStyle name="常规 7" xfId="67"/>
    <cellStyle name="常规 3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R291"/>
  <sheetViews>
    <sheetView tabSelected="1" zoomScale="52" zoomScaleNormal="52" workbookViewId="0" topLeftCell="A253">
      <selection activeCell="E291" sqref="E291"/>
    </sheetView>
  </sheetViews>
  <sheetFormatPr defaultColWidth="8.8515625" defaultRowHeight="12.75"/>
  <cols>
    <col min="1" max="1" width="10.421875" style="3" customWidth="1"/>
    <col min="2" max="2" width="26.00390625" style="4" customWidth="1"/>
    <col min="3" max="3" width="12.7109375" style="4" customWidth="1"/>
    <col min="4" max="4" width="26.7109375" style="4" customWidth="1"/>
    <col min="5" max="5" width="18.8515625" style="4" customWidth="1"/>
    <col min="6" max="6" width="13.140625" style="0" customWidth="1"/>
    <col min="7" max="9" width="8.8515625" style="0" customWidth="1"/>
  </cols>
  <sheetData>
    <row r="1" spans="1:5" ht="36" customHeight="1">
      <c r="A1" s="5" t="s">
        <v>0</v>
      </c>
      <c r="B1" s="6"/>
      <c r="C1" s="6"/>
      <c r="D1" s="6"/>
      <c r="E1" s="6"/>
    </row>
    <row r="2" spans="1:5" s="1" customFormat="1" ht="24" customHeight="1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</row>
    <row r="3" spans="1:6" ht="13.5" customHeight="1">
      <c r="A3" s="9">
        <v>1</v>
      </c>
      <c r="B3" s="10" t="s">
        <v>6</v>
      </c>
      <c r="C3" s="11" t="s">
        <v>7</v>
      </c>
      <c r="D3" s="11" t="s">
        <v>8</v>
      </c>
      <c r="E3" s="11" t="s">
        <v>9</v>
      </c>
      <c r="F3" s="12"/>
    </row>
    <row r="4" spans="1:6" ht="13.5" customHeight="1">
      <c r="A4" s="9">
        <v>2</v>
      </c>
      <c r="B4" s="10" t="s">
        <v>10</v>
      </c>
      <c r="C4" s="11" t="s">
        <v>7</v>
      </c>
      <c r="D4" s="11" t="s">
        <v>11</v>
      </c>
      <c r="E4" s="11" t="s">
        <v>9</v>
      </c>
      <c r="F4" s="12"/>
    </row>
    <row r="5" spans="1:6" ht="13.5" customHeight="1">
      <c r="A5" s="9">
        <v>3</v>
      </c>
      <c r="B5" s="10" t="s">
        <v>12</v>
      </c>
      <c r="C5" s="11" t="s">
        <v>7</v>
      </c>
      <c r="D5" s="13" t="s">
        <v>13</v>
      </c>
      <c r="E5" s="11" t="s">
        <v>9</v>
      </c>
      <c r="F5" s="12"/>
    </row>
    <row r="6" spans="1:6" ht="13.5" customHeight="1">
      <c r="A6" s="9">
        <v>4</v>
      </c>
      <c r="B6" s="10" t="s">
        <v>14</v>
      </c>
      <c r="C6" s="11" t="s">
        <v>7</v>
      </c>
      <c r="D6" s="11" t="s">
        <v>15</v>
      </c>
      <c r="E6" s="11" t="s">
        <v>9</v>
      </c>
      <c r="F6" s="12"/>
    </row>
    <row r="7" spans="1:6" ht="13.5" customHeight="1">
      <c r="A7" s="9">
        <v>5</v>
      </c>
      <c r="B7" s="10" t="s">
        <v>16</v>
      </c>
      <c r="C7" s="11" t="s">
        <v>7</v>
      </c>
      <c r="D7" s="11" t="s">
        <v>17</v>
      </c>
      <c r="E7" s="11" t="s">
        <v>9</v>
      </c>
      <c r="F7" s="12"/>
    </row>
    <row r="8" spans="1:6" ht="13.5" customHeight="1">
      <c r="A8" s="9">
        <v>6</v>
      </c>
      <c r="B8" s="10" t="s">
        <v>18</v>
      </c>
      <c r="C8" s="11" t="s">
        <v>7</v>
      </c>
      <c r="D8" s="14" t="s">
        <v>19</v>
      </c>
      <c r="E8" s="11" t="s">
        <v>9</v>
      </c>
      <c r="F8" s="12"/>
    </row>
    <row r="9" spans="1:6" ht="13.5" customHeight="1">
      <c r="A9" s="9">
        <v>7</v>
      </c>
      <c r="B9" s="15" t="s">
        <v>20</v>
      </c>
      <c r="C9" s="16" t="s">
        <v>7</v>
      </c>
      <c r="D9" s="16" t="s">
        <v>21</v>
      </c>
      <c r="E9" s="11" t="s">
        <v>9</v>
      </c>
      <c r="F9" s="12"/>
    </row>
    <row r="10" spans="1:6" ht="13.5" customHeight="1">
      <c r="A10" s="9">
        <v>8</v>
      </c>
      <c r="B10" s="15" t="s">
        <v>22</v>
      </c>
      <c r="C10" s="16" t="s">
        <v>7</v>
      </c>
      <c r="D10" s="16" t="s">
        <v>23</v>
      </c>
      <c r="E10" s="11" t="s">
        <v>9</v>
      </c>
      <c r="F10" s="12"/>
    </row>
    <row r="11" spans="1:6" ht="13.5" customHeight="1">
      <c r="A11" s="9">
        <v>9</v>
      </c>
      <c r="B11" s="15" t="s">
        <v>24</v>
      </c>
      <c r="C11" s="16" t="s">
        <v>7</v>
      </c>
      <c r="D11" s="16" t="s">
        <v>25</v>
      </c>
      <c r="E11" s="11" t="s">
        <v>9</v>
      </c>
      <c r="F11" s="12"/>
    </row>
    <row r="12" spans="1:6" ht="13.5" customHeight="1">
      <c r="A12" s="9">
        <v>10</v>
      </c>
      <c r="B12" s="15" t="s">
        <v>26</v>
      </c>
      <c r="C12" s="16" t="s">
        <v>7</v>
      </c>
      <c r="D12" s="16" t="s">
        <v>27</v>
      </c>
      <c r="E12" s="11" t="s">
        <v>9</v>
      </c>
      <c r="F12" s="12"/>
    </row>
    <row r="13" spans="1:6" ht="13.5" customHeight="1">
      <c r="A13" s="9">
        <v>11</v>
      </c>
      <c r="B13" s="15" t="s">
        <v>28</v>
      </c>
      <c r="C13" s="16" t="s">
        <v>29</v>
      </c>
      <c r="D13" s="16" t="s">
        <v>30</v>
      </c>
      <c r="E13" s="11" t="s">
        <v>9</v>
      </c>
      <c r="F13" s="12"/>
    </row>
    <row r="14" spans="1:6" ht="13.5" customHeight="1">
      <c r="A14" s="9">
        <v>12</v>
      </c>
      <c r="B14" s="15" t="s">
        <v>31</v>
      </c>
      <c r="C14" s="16" t="s">
        <v>7</v>
      </c>
      <c r="D14" s="16" t="s">
        <v>32</v>
      </c>
      <c r="E14" s="11" t="s">
        <v>9</v>
      </c>
      <c r="F14" s="12"/>
    </row>
    <row r="15" spans="1:6" ht="13.5" customHeight="1">
      <c r="A15" s="9">
        <v>13</v>
      </c>
      <c r="B15" s="15" t="s">
        <v>33</v>
      </c>
      <c r="C15" s="16" t="s">
        <v>29</v>
      </c>
      <c r="D15" s="16" t="s">
        <v>34</v>
      </c>
      <c r="E15" s="11" t="s">
        <v>9</v>
      </c>
      <c r="F15" s="12"/>
    </row>
    <row r="16" spans="1:6" ht="13.5" customHeight="1">
      <c r="A16" s="9">
        <v>14</v>
      </c>
      <c r="B16" s="15" t="s">
        <v>35</v>
      </c>
      <c r="C16" s="16" t="s">
        <v>7</v>
      </c>
      <c r="D16" s="16" t="s">
        <v>36</v>
      </c>
      <c r="E16" s="11" t="s">
        <v>9</v>
      </c>
      <c r="F16" s="12"/>
    </row>
    <row r="17" spans="1:6" ht="13.5" customHeight="1">
      <c r="A17" s="9">
        <v>15</v>
      </c>
      <c r="B17" s="15" t="s">
        <v>37</v>
      </c>
      <c r="C17" s="16" t="s">
        <v>7</v>
      </c>
      <c r="D17" s="16" t="s">
        <v>38</v>
      </c>
      <c r="E17" s="11" t="s">
        <v>9</v>
      </c>
      <c r="F17" s="12"/>
    </row>
    <row r="18" spans="1:6" ht="13.5" customHeight="1">
      <c r="A18" s="9">
        <v>16</v>
      </c>
      <c r="B18" s="15" t="s">
        <v>39</v>
      </c>
      <c r="C18" s="16" t="s">
        <v>29</v>
      </c>
      <c r="D18" s="17" t="s">
        <v>40</v>
      </c>
      <c r="E18" s="11" t="s">
        <v>9</v>
      </c>
      <c r="F18" s="12"/>
    </row>
    <row r="19" spans="1:6" ht="13.5" customHeight="1">
      <c r="A19" s="9">
        <v>17</v>
      </c>
      <c r="B19" s="15" t="s">
        <v>41</v>
      </c>
      <c r="C19" s="16" t="s">
        <v>7</v>
      </c>
      <c r="D19" s="16" t="s">
        <v>42</v>
      </c>
      <c r="E19" s="11" t="s">
        <v>9</v>
      </c>
      <c r="F19" s="12"/>
    </row>
    <row r="20" spans="1:6" ht="13.5" customHeight="1">
      <c r="A20" s="9">
        <v>18</v>
      </c>
      <c r="B20" s="15" t="s">
        <v>43</v>
      </c>
      <c r="C20" s="16" t="s">
        <v>7</v>
      </c>
      <c r="D20" s="16" t="s">
        <v>44</v>
      </c>
      <c r="E20" s="11" t="s">
        <v>9</v>
      </c>
      <c r="F20" s="12"/>
    </row>
    <row r="21" spans="1:6" ht="13.5" customHeight="1">
      <c r="A21" s="9">
        <v>19</v>
      </c>
      <c r="B21" s="15" t="s">
        <v>45</v>
      </c>
      <c r="C21" s="16" t="s">
        <v>7</v>
      </c>
      <c r="D21" s="16" t="s">
        <v>46</v>
      </c>
      <c r="E21" s="11" t="s">
        <v>9</v>
      </c>
      <c r="F21" s="12"/>
    </row>
    <row r="22" spans="1:6" ht="13.5" customHeight="1">
      <c r="A22" s="9">
        <v>20</v>
      </c>
      <c r="B22" s="15" t="s">
        <v>47</v>
      </c>
      <c r="C22" s="16" t="s">
        <v>7</v>
      </c>
      <c r="D22" s="16" t="s">
        <v>48</v>
      </c>
      <c r="E22" s="11" t="s">
        <v>9</v>
      </c>
      <c r="F22" s="12"/>
    </row>
    <row r="23" spans="1:6" ht="13.5" customHeight="1">
      <c r="A23" s="9">
        <v>21</v>
      </c>
      <c r="B23" s="15" t="s">
        <v>49</v>
      </c>
      <c r="C23" s="16" t="s">
        <v>7</v>
      </c>
      <c r="D23" s="16" t="s">
        <v>50</v>
      </c>
      <c r="E23" s="11" t="s">
        <v>9</v>
      </c>
      <c r="F23" s="12"/>
    </row>
    <row r="24" spans="1:6" ht="13.5" customHeight="1">
      <c r="A24" s="9">
        <v>22</v>
      </c>
      <c r="B24" s="15" t="s">
        <v>51</v>
      </c>
      <c r="C24" s="16" t="s">
        <v>7</v>
      </c>
      <c r="D24" s="16" t="s">
        <v>52</v>
      </c>
      <c r="E24" s="11" t="s">
        <v>9</v>
      </c>
      <c r="F24" s="12"/>
    </row>
    <row r="25" spans="1:6" ht="13.5" customHeight="1">
      <c r="A25" s="9">
        <v>23</v>
      </c>
      <c r="B25" s="15" t="s">
        <v>53</v>
      </c>
      <c r="C25" s="16" t="s">
        <v>7</v>
      </c>
      <c r="D25" s="16" t="s">
        <v>54</v>
      </c>
      <c r="E25" s="11" t="s">
        <v>9</v>
      </c>
      <c r="F25" s="12"/>
    </row>
    <row r="26" spans="1:6" ht="13.5" customHeight="1">
      <c r="A26" s="9">
        <v>24</v>
      </c>
      <c r="B26" s="15" t="s">
        <v>55</v>
      </c>
      <c r="C26" s="16" t="s">
        <v>7</v>
      </c>
      <c r="D26" s="16" t="s">
        <v>56</v>
      </c>
      <c r="E26" s="11" t="s">
        <v>9</v>
      </c>
      <c r="F26" s="12"/>
    </row>
    <row r="27" spans="1:6" ht="13.5" customHeight="1">
      <c r="A27" s="9">
        <v>25</v>
      </c>
      <c r="B27" s="15" t="s">
        <v>57</v>
      </c>
      <c r="C27" s="16" t="s">
        <v>7</v>
      </c>
      <c r="D27" s="16" t="s">
        <v>58</v>
      </c>
      <c r="E27" s="11" t="s">
        <v>9</v>
      </c>
      <c r="F27" s="12"/>
    </row>
    <row r="28" spans="1:6" ht="13.5" customHeight="1">
      <c r="A28" s="9">
        <v>26</v>
      </c>
      <c r="B28" s="15" t="s">
        <v>59</v>
      </c>
      <c r="C28" s="16" t="s">
        <v>7</v>
      </c>
      <c r="D28" s="16" t="s">
        <v>60</v>
      </c>
      <c r="E28" s="11" t="s">
        <v>9</v>
      </c>
      <c r="F28" s="12"/>
    </row>
    <row r="29" spans="1:6" ht="13.5" customHeight="1">
      <c r="A29" s="9">
        <v>27</v>
      </c>
      <c r="B29" s="15" t="s">
        <v>61</v>
      </c>
      <c r="C29" s="16" t="s">
        <v>7</v>
      </c>
      <c r="D29" s="16" t="s">
        <v>62</v>
      </c>
      <c r="E29" s="11" t="s">
        <v>9</v>
      </c>
      <c r="F29" s="12"/>
    </row>
    <row r="30" spans="1:6" ht="13.5" customHeight="1">
      <c r="A30" s="9">
        <v>28</v>
      </c>
      <c r="B30" s="15" t="s">
        <v>63</v>
      </c>
      <c r="C30" s="16" t="s">
        <v>7</v>
      </c>
      <c r="D30" s="16" t="s">
        <v>64</v>
      </c>
      <c r="E30" s="11" t="s">
        <v>9</v>
      </c>
      <c r="F30" s="12"/>
    </row>
    <row r="31" spans="1:6" ht="13.5" customHeight="1">
      <c r="A31" s="9">
        <v>29</v>
      </c>
      <c r="B31" s="15" t="s">
        <v>65</v>
      </c>
      <c r="C31" s="16" t="s">
        <v>7</v>
      </c>
      <c r="D31" s="16" t="s">
        <v>66</v>
      </c>
      <c r="E31" s="11" t="s">
        <v>9</v>
      </c>
      <c r="F31" s="12"/>
    </row>
    <row r="32" spans="1:6" ht="13.5" customHeight="1">
      <c r="A32" s="9">
        <v>30</v>
      </c>
      <c r="B32" s="15" t="s">
        <v>67</v>
      </c>
      <c r="C32" s="16" t="s">
        <v>7</v>
      </c>
      <c r="D32" s="16" t="s">
        <v>68</v>
      </c>
      <c r="E32" s="11" t="s">
        <v>9</v>
      </c>
      <c r="F32" s="12"/>
    </row>
    <row r="33" spans="1:6" ht="13.5" customHeight="1">
      <c r="A33" s="9">
        <v>31</v>
      </c>
      <c r="B33" s="15" t="s">
        <v>69</v>
      </c>
      <c r="C33" s="16" t="s">
        <v>7</v>
      </c>
      <c r="D33" s="16" t="s">
        <v>70</v>
      </c>
      <c r="E33" s="11" t="s">
        <v>9</v>
      </c>
      <c r="F33" s="12"/>
    </row>
    <row r="34" spans="1:6" ht="13.5" customHeight="1">
      <c r="A34" s="9">
        <v>32</v>
      </c>
      <c r="B34" s="15" t="s">
        <v>71</v>
      </c>
      <c r="C34" s="16" t="s">
        <v>7</v>
      </c>
      <c r="D34" s="16" t="s">
        <v>72</v>
      </c>
      <c r="E34" s="11" t="s">
        <v>9</v>
      </c>
      <c r="F34" s="12"/>
    </row>
    <row r="35" spans="1:252" ht="13.5" customHeight="1">
      <c r="A35" s="9">
        <v>33</v>
      </c>
      <c r="B35" s="15" t="s">
        <v>73</v>
      </c>
      <c r="C35" s="16" t="s">
        <v>7</v>
      </c>
      <c r="D35" s="16" t="s">
        <v>74</v>
      </c>
      <c r="E35" s="11" t="s">
        <v>9</v>
      </c>
      <c r="F35" s="12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D35" s="18"/>
      <c r="DE35" s="18"/>
      <c r="DF35" s="18"/>
      <c r="DG35" s="18"/>
      <c r="DH35" s="18"/>
      <c r="DI35" s="18"/>
      <c r="DJ35" s="18"/>
      <c r="DK35" s="18"/>
      <c r="DL35" s="18"/>
      <c r="DM35" s="18"/>
      <c r="DN35" s="18"/>
      <c r="DO35" s="18"/>
      <c r="DP35" s="18"/>
      <c r="DQ35" s="18"/>
      <c r="DR35" s="18"/>
      <c r="DS35" s="18"/>
      <c r="DT35" s="18"/>
      <c r="DU35" s="18"/>
      <c r="DV35" s="18"/>
      <c r="DW35" s="18"/>
      <c r="DX35" s="18"/>
      <c r="DY35" s="18"/>
      <c r="DZ35" s="18"/>
      <c r="EA35" s="18"/>
      <c r="EB35" s="18"/>
      <c r="EC35" s="18"/>
      <c r="ED35" s="18"/>
      <c r="EE35" s="18"/>
      <c r="EF35" s="18"/>
      <c r="EG35" s="18"/>
      <c r="EH35" s="18"/>
      <c r="EI35" s="18"/>
      <c r="EJ35" s="18"/>
      <c r="EK35" s="18"/>
      <c r="EL35" s="18"/>
      <c r="EM35" s="18"/>
      <c r="EN35" s="18"/>
      <c r="EO35" s="18"/>
      <c r="EP35" s="18"/>
      <c r="EQ35" s="18"/>
      <c r="ER35" s="18"/>
      <c r="ES35" s="18"/>
      <c r="ET35" s="18"/>
      <c r="EU35" s="18"/>
      <c r="EV35" s="18"/>
      <c r="EW35" s="18"/>
      <c r="EX35" s="18"/>
      <c r="EY35" s="18"/>
      <c r="EZ35" s="18"/>
      <c r="FA35" s="18"/>
      <c r="FB35" s="18"/>
      <c r="FC35" s="18"/>
      <c r="FD35" s="18"/>
      <c r="FE35" s="18"/>
      <c r="FF35" s="18"/>
      <c r="FG35" s="18"/>
      <c r="FH35" s="18"/>
      <c r="FI35" s="18"/>
      <c r="FJ35" s="18"/>
      <c r="FK35" s="18"/>
      <c r="FL35" s="18"/>
      <c r="FM35" s="18"/>
      <c r="FN35" s="18"/>
      <c r="FO35" s="18"/>
      <c r="FP35" s="18"/>
      <c r="FQ35" s="18"/>
      <c r="FR35" s="18"/>
      <c r="FS35" s="18"/>
      <c r="FT35" s="18"/>
      <c r="FU35" s="18"/>
      <c r="FV35" s="18"/>
      <c r="FW35" s="18"/>
      <c r="FX35" s="18"/>
      <c r="FY35" s="18"/>
      <c r="FZ35" s="18"/>
      <c r="GA35" s="18"/>
      <c r="GB35" s="18"/>
      <c r="GC35" s="18"/>
      <c r="GD35" s="18"/>
      <c r="GE35" s="18"/>
      <c r="GF35" s="18"/>
      <c r="GG35" s="18"/>
      <c r="GH35" s="18"/>
      <c r="GI35" s="18"/>
      <c r="GJ35" s="18"/>
      <c r="GK35" s="18"/>
      <c r="GL35" s="18"/>
      <c r="GM35" s="18"/>
      <c r="GN35" s="18"/>
      <c r="GO35" s="18"/>
      <c r="GP35" s="18"/>
      <c r="GQ35" s="18"/>
      <c r="GR35" s="18"/>
      <c r="GS35" s="18"/>
      <c r="GT35" s="18"/>
      <c r="GU35" s="18"/>
      <c r="GV35" s="18"/>
      <c r="GW35" s="18"/>
      <c r="GX35" s="18"/>
      <c r="GY35" s="18"/>
      <c r="GZ35" s="18"/>
      <c r="HA35" s="18"/>
      <c r="HB35" s="18"/>
      <c r="HC35" s="18"/>
      <c r="HD35" s="18"/>
      <c r="HE35" s="18"/>
      <c r="HF35" s="18"/>
      <c r="HG35" s="18"/>
      <c r="HH35" s="18"/>
      <c r="HI35" s="18"/>
      <c r="HJ35" s="18"/>
      <c r="HK35" s="18"/>
      <c r="HL35" s="18"/>
      <c r="HM35" s="18"/>
      <c r="HN35" s="18"/>
      <c r="HO35" s="18"/>
      <c r="HP35" s="18"/>
      <c r="HQ35" s="18"/>
      <c r="HR35" s="18"/>
      <c r="HS35" s="18"/>
      <c r="HT35" s="18"/>
      <c r="HU35" s="18"/>
      <c r="HV35" s="18"/>
      <c r="HW35" s="18"/>
      <c r="HX35" s="18"/>
      <c r="HY35" s="18"/>
      <c r="HZ35" s="18"/>
      <c r="IA35" s="18"/>
      <c r="IB35" s="18"/>
      <c r="IC35" s="18"/>
      <c r="ID35" s="18"/>
      <c r="IE35" s="18"/>
      <c r="IF35" s="18"/>
      <c r="IG35" s="18"/>
      <c r="IH35" s="18"/>
      <c r="II35" s="18"/>
      <c r="IJ35" s="18"/>
      <c r="IK35" s="18"/>
      <c r="IL35" s="18"/>
      <c r="IM35" s="18"/>
      <c r="IN35" s="18"/>
      <c r="IO35" s="18"/>
      <c r="IP35" s="18"/>
      <c r="IQ35" s="18"/>
      <c r="IR35" s="18"/>
    </row>
    <row r="36" spans="1:6" ht="13.5" customHeight="1">
      <c r="A36" s="9">
        <v>34</v>
      </c>
      <c r="B36" s="15" t="s">
        <v>75</v>
      </c>
      <c r="C36" s="16" t="s">
        <v>7</v>
      </c>
      <c r="D36" s="16" t="s">
        <v>76</v>
      </c>
      <c r="E36" s="11" t="s">
        <v>9</v>
      </c>
      <c r="F36" s="12"/>
    </row>
    <row r="37" spans="1:6" ht="13.5" customHeight="1">
      <c r="A37" s="9">
        <v>35</v>
      </c>
      <c r="B37" s="15" t="s">
        <v>77</v>
      </c>
      <c r="C37" s="16" t="s">
        <v>7</v>
      </c>
      <c r="D37" s="16" t="s">
        <v>78</v>
      </c>
      <c r="E37" s="11" t="s">
        <v>9</v>
      </c>
      <c r="F37" s="12"/>
    </row>
    <row r="38" spans="1:6" ht="13.5" customHeight="1">
      <c r="A38" s="9">
        <v>36</v>
      </c>
      <c r="B38" s="15" t="s">
        <v>79</v>
      </c>
      <c r="C38" s="16" t="s">
        <v>7</v>
      </c>
      <c r="D38" s="16" t="s">
        <v>80</v>
      </c>
      <c r="E38" s="11" t="s">
        <v>9</v>
      </c>
      <c r="F38" s="12"/>
    </row>
    <row r="39" spans="1:6" ht="13.5" customHeight="1">
      <c r="A39" s="9">
        <v>37</v>
      </c>
      <c r="B39" s="10" t="s">
        <v>81</v>
      </c>
      <c r="C39" s="16" t="s">
        <v>7</v>
      </c>
      <c r="D39" s="11" t="s">
        <v>82</v>
      </c>
      <c r="E39" s="11" t="s">
        <v>9</v>
      </c>
      <c r="F39" s="12"/>
    </row>
    <row r="40" spans="1:6" ht="13.5" customHeight="1">
      <c r="A40" s="9">
        <v>38</v>
      </c>
      <c r="B40" s="10" t="s">
        <v>83</v>
      </c>
      <c r="C40" s="16" t="s">
        <v>7</v>
      </c>
      <c r="D40" s="11" t="s">
        <v>84</v>
      </c>
      <c r="E40" s="11" t="s">
        <v>9</v>
      </c>
      <c r="F40" s="12"/>
    </row>
    <row r="41" spans="1:6" ht="13.5" customHeight="1">
      <c r="A41" s="9">
        <v>39</v>
      </c>
      <c r="B41" s="10" t="s">
        <v>85</v>
      </c>
      <c r="C41" s="16" t="s">
        <v>7</v>
      </c>
      <c r="D41" s="11" t="s">
        <v>86</v>
      </c>
      <c r="E41" s="11" t="s">
        <v>9</v>
      </c>
      <c r="F41" s="12"/>
    </row>
    <row r="42" spans="1:6" ht="13.5" customHeight="1">
      <c r="A42" s="9">
        <v>40</v>
      </c>
      <c r="B42" s="10" t="s">
        <v>87</v>
      </c>
      <c r="C42" s="16" t="s">
        <v>7</v>
      </c>
      <c r="D42" s="11" t="s">
        <v>88</v>
      </c>
      <c r="E42" s="11" t="s">
        <v>9</v>
      </c>
      <c r="F42" s="12"/>
    </row>
    <row r="43" spans="1:6" ht="13.5" customHeight="1">
      <c r="A43" s="9">
        <v>41</v>
      </c>
      <c r="B43" s="10" t="s">
        <v>89</v>
      </c>
      <c r="C43" s="16" t="s">
        <v>7</v>
      </c>
      <c r="D43" s="11" t="s">
        <v>90</v>
      </c>
      <c r="E43" s="11" t="s">
        <v>9</v>
      </c>
      <c r="F43" s="12"/>
    </row>
    <row r="44" spans="1:6" ht="13.5" customHeight="1">
      <c r="A44" s="9">
        <v>42</v>
      </c>
      <c r="B44" s="10" t="s">
        <v>91</v>
      </c>
      <c r="C44" s="16" t="s">
        <v>7</v>
      </c>
      <c r="D44" s="11" t="s">
        <v>92</v>
      </c>
      <c r="E44" s="11" t="s">
        <v>9</v>
      </c>
      <c r="F44" s="12"/>
    </row>
    <row r="45" spans="1:6" ht="13.5" customHeight="1">
      <c r="A45" s="9">
        <v>43</v>
      </c>
      <c r="B45" s="10" t="s">
        <v>93</v>
      </c>
      <c r="C45" s="16" t="s">
        <v>29</v>
      </c>
      <c r="D45" s="11" t="s">
        <v>94</v>
      </c>
      <c r="E45" s="11" t="s">
        <v>9</v>
      </c>
      <c r="F45" s="12"/>
    </row>
    <row r="46" spans="1:6" ht="13.5" customHeight="1">
      <c r="A46" s="9">
        <v>44</v>
      </c>
      <c r="B46" s="15" t="s">
        <v>95</v>
      </c>
      <c r="C46" s="16" t="s">
        <v>7</v>
      </c>
      <c r="D46" s="16" t="s">
        <v>96</v>
      </c>
      <c r="E46" s="11" t="s">
        <v>9</v>
      </c>
      <c r="F46" s="12"/>
    </row>
    <row r="47" spans="1:6" ht="13.5" customHeight="1">
      <c r="A47" s="9">
        <v>45</v>
      </c>
      <c r="B47" s="15" t="s">
        <v>97</v>
      </c>
      <c r="C47" s="16" t="s">
        <v>7</v>
      </c>
      <c r="D47" s="16" t="s">
        <v>98</v>
      </c>
      <c r="E47" s="11" t="s">
        <v>9</v>
      </c>
      <c r="F47" s="12"/>
    </row>
    <row r="48" spans="1:6" ht="13.5" customHeight="1">
      <c r="A48" s="9">
        <v>46</v>
      </c>
      <c r="B48" s="15" t="s">
        <v>99</v>
      </c>
      <c r="C48" s="16" t="s">
        <v>29</v>
      </c>
      <c r="D48" s="16" t="s">
        <v>100</v>
      </c>
      <c r="E48" s="11" t="s">
        <v>9</v>
      </c>
      <c r="F48" s="12"/>
    </row>
    <row r="49" spans="1:6" ht="13.5" customHeight="1">
      <c r="A49" s="9">
        <v>47</v>
      </c>
      <c r="B49" s="15" t="s">
        <v>101</v>
      </c>
      <c r="C49" s="16" t="s">
        <v>7</v>
      </c>
      <c r="D49" s="16" t="s">
        <v>102</v>
      </c>
      <c r="E49" s="11" t="s">
        <v>9</v>
      </c>
      <c r="F49" s="12"/>
    </row>
    <row r="50" spans="1:6" ht="13.5" customHeight="1">
      <c r="A50" s="9">
        <v>48</v>
      </c>
      <c r="B50" s="15" t="s">
        <v>103</v>
      </c>
      <c r="C50" s="16" t="s">
        <v>7</v>
      </c>
      <c r="D50" s="16" t="s">
        <v>104</v>
      </c>
      <c r="E50" s="11" t="s">
        <v>9</v>
      </c>
      <c r="F50" s="12"/>
    </row>
    <row r="51" spans="1:6" ht="13.5" customHeight="1">
      <c r="A51" s="9">
        <v>49</v>
      </c>
      <c r="B51" s="15" t="s">
        <v>105</v>
      </c>
      <c r="C51" s="16" t="s">
        <v>7</v>
      </c>
      <c r="D51" s="16" t="s">
        <v>106</v>
      </c>
      <c r="E51" s="11" t="s">
        <v>9</v>
      </c>
      <c r="F51" s="12"/>
    </row>
    <row r="52" spans="1:6" ht="13.5" customHeight="1">
      <c r="A52" s="9">
        <v>50</v>
      </c>
      <c r="B52" s="15" t="s">
        <v>107</v>
      </c>
      <c r="C52" s="16" t="s">
        <v>7</v>
      </c>
      <c r="D52" s="16" t="s">
        <v>108</v>
      </c>
      <c r="E52" s="11" t="s">
        <v>9</v>
      </c>
      <c r="F52" s="12"/>
    </row>
    <row r="53" spans="1:6" ht="13.5" customHeight="1">
      <c r="A53" s="9">
        <v>51</v>
      </c>
      <c r="B53" s="15" t="s">
        <v>109</v>
      </c>
      <c r="C53" s="16" t="s">
        <v>7</v>
      </c>
      <c r="D53" s="16" t="s">
        <v>110</v>
      </c>
      <c r="E53" s="11" t="s">
        <v>9</v>
      </c>
      <c r="F53" s="12"/>
    </row>
    <row r="54" spans="1:6" ht="13.5" customHeight="1">
      <c r="A54" s="9">
        <v>52</v>
      </c>
      <c r="B54" s="15" t="s">
        <v>111</v>
      </c>
      <c r="C54" s="16" t="s">
        <v>7</v>
      </c>
      <c r="D54" s="16" t="s">
        <v>112</v>
      </c>
      <c r="E54" s="11" t="s">
        <v>9</v>
      </c>
      <c r="F54" s="12"/>
    </row>
    <row r="55" spans="1:5" ht="13.5" customHeight="1">
      <c r="A55" s="9">
        <v>53</v>
      </c>
      <c r="B55" s="10" t="s">
        <v>113</v>
      </c>
      <c r="C55" s="11" t="s">
        <v>7</v>
      </c>
      <c r="D55" s="11" t="s">
        <v>114</v>
      </c>
      <c r="E55" s="11" t="s">
        <v>9</v>
      </c>
    </row>
    <row r="56" spans="1:5" ht="13.5" customHeight="1">
      <c r="A56" s="9">
        <v>54</v>
      </c>
      <c r="B56" s="10" t="s">
        <v>115</v>
      </c>
      <c r="C56" s="11" t="s">
        <v>29</v>
      </c>
      <c r="D56" s="11" t="s">
        <v>116</v>
      </c>
      <c r="E56" s="11" t="s">
        <v>9</v>
      </c>
    </row>
    <row r="57" spans="1:5" ht="13.5" customHeight="1">
      <c r="A57" s="9">
        <v>55</v>
      </c>
      <c r="B57" s="10" t="s">
        <v>117</v>
      </c>
      <c r="C57" s="11" t="s">
        <v>7</v>
      </c>
      <c r="D57" s="11" t="s">
        <v>118</v>
      </c>
      <c r="E57" s="11" t="s">
        <v>9</v>
      </c>
    </row>
    <row r="58" spans="1:5" ht="13.5" customHeight="1">
      <c r="A58" s="9">
        <v>56</v>
      </c>
      <c r="B58" s="10" t="s">
        <v>119</v>
      </c>
      <c r="C58" s="11" t="s">
        <v>7</v>
      </c>
      <c r="D58" s="11" t="s">
        <v>120</v>
      </c>
      <c r="E58" s="11" t="s">
        <v>9</v>
      </c>
    </row>
    <row r="59" spans="1:5" ht="13.5" customHeight="1">
      <c r="A59" s="9">
        <v>57</v>
      </c>
      <c r="B59" s="10" t="s">
        <v>121</v>
      </c>
      <c r="C59" s="11" t="s">
        <v>7</v>
      </c>
      <c r="D59" s="11" t="s">
        <v>122</v>
      </c>
      <c r="E59" s="11" t="s">
        <v>9</v>
      </c>
    </row>
    <row r="60" spans="1:5" ht="13.5" customHeight="1">
      <c r="A60" s="9">
        <v>58</v>
      </c>
      <c r="B60" s="10" t="s">
        <v>123</v>
      </c>
      <c r="C60" s="11" t="s">
        <v>7</v>
      </c>
      <c r="D60" s="11" t="s">
        <v>124</v>
      </c>
      <c r="E60" s="11" t="s">
        <v>9</v>
      </c>
    </row>
    <row r="61" spans="1:5" ht="13.5" customHeight="1">
      <c r="A61" s="9">
        <v>59</v>
      </c>
      <c r="B61" s="10" t="s">
        <v>125</v>
      </c>
      <c r="C61" s="11" t="s">
        <v>7</v>
      </c>
      <c r="D61" s="11" t="s">
        <v>126</v>
      </c>
      <c r="E61" s="11" t="s">
        <v>9</v>
      </c>
    </row>
    <row r="62" spans="1:5" ht="13.5" customHeight="1">
      <c r="A62" s="9">
        <v>60</v>
      </c>
      <c r="B62" s="10" t="s">
        <v>127</v>
      </c>
      <c r="C62" s="11" t="s">
        <v>7</v>
      </c>
      <c r="D62" s="11" t="s">
        <v>128</v>
      </c>
      <c r="E62" s="11" t="s">
        <v>9</v>
      </c>
    </row>
    <row r="63" spans="1:5" ht="13.5" customHeight="1">
      <c r="A63" s="9">
        <v>61</v>
      </c>
      <c r="B63" s="10" t="s">
        <v>129</v>
      </c>
      <c r="C63" s="11" t="s">
        <v>7</v>
      </c>
      <c r="D63" s="11" t="s">
        <v>130</v>
      </c>
      <c r="E63" s="11" t="s">
        <v>9</v>
      </c>
    </row>
    <row r="64" spans="1:5" ht="13.5" customHeight="1">
      <c r="A64" s="9">
        <v>62</v>
      </c>
      <c r="B64" s="10" t="s">
        <v>131</v>
      </c>
      <c r="C64" s="11" t="s">
        <v>7</v>
      </c>
      <c r="D64" s="11" t="s">
        <v>132</v>
      </c>
      <c r="E64" s="11" t="s">
        <v>9</v>
      </c>
    </row>
    <row r="65" spans="1:5" ht="13.5" customHeight="1">
      <c r="A65" s="9">
        <v>63</v>
      </c>
      <c r="B65" s="10" t="s">
        <v>133</v>
      </c>
      <c r="C65" s="11" t="s">
        <v>7</v>
      </c>
      <c r="D65" s="11" t="s">
        <v>134</v>
      </c>
      <c r="E65" s="11" t="s">
        <v>9</v>
      </c>
    </row>
    <row r="66" spans="1:5" ht="13.5" customHeight="1">
      <c r="A66" s="9">
        <v>64</v>
      </c>
      <c r="B66" s="10" t="s">
        <v>135</v>
      </c>
      <c r="C66" s="11" t="s">
        <v>7</v>
      </c>
      <c r="D66" s="11" t="s">
        <v>136</v>
      </c>
      <c r="E66" s="11" t="s">
        <v>9</v>
      </c>
    </row>
    <row r="67" spans="1:5" ht="13.5" customHeight="1">
      <c r="A67" s="9">
        <v>65</v>
      </c>
      <c r="B67" s="10" t="s">
        <v>137</v>
      </c>
      <c r="C67" s="11" t="s">
        <v>7</v>
      </c>
      <c r="D67" s="11" t="s">
        <v>138</v>
      </c>
      <c r="E67" s="11" t="s">
        <v>9</v>
      </c>
    </row>
    <row r="68" spans="1:5" ht="13.5" customHeight="1">
      <c r="A68" s="9">
        <v>66</v>
      </c>
      <c r="B68" s="10" t="s">
        <v>139</v>
      </c>
      <c r="C68" s="11" t="s">
        <v>7</v>
      </c>
      <c r="D68" s="11" t="s">
        <v>140</v>
      </c>
      <c r="E68" s="11" t="s">
        <v>9</v>
      </c>
    </row>
    <row r="69" spans="1:5" ht="13.5" customHeight="1">
      <c r="A69" s="9">
        <v>67</v>
      </c>
      <c r="B69" s="10" t="s">
        <v>141</v>
      </c>
      <c r="C69" s="11" t="s">
        <v>7</v>
      </c>
      <c r="D69" s="11" t="s">
        <v>142</v>
      </c>
      <c r="E69" s="11" t="s">
        <v>9</v>
      </c>
    </row>
    <row r="70" spans="1:5" ht="13.5" customHeight="1">
      <c r="A70" s="9">
        <v>68</v>
      </c>
      <c r="B70" s="10" t="s">
        <v>143</v>
      </c>
      <c r="C70" s="11" t="s">
        <v>7</v>
      </c>
      <c r="D70" s="11" t="s">
        <v>144</v>
      </c>
      <c r="E70" s="11" t="s">
        <v>9</v>
      </c>
    </row>
    <row r="71" spans="1:5" ht="13.5" customHeight="1">
      <c r="A71" s="9">
        <v>69</v>
      </c>
      <c r="B71" s="10" t="s">
        <v>145</v>
      </c>
      <c r="C71" s="11" t="s">
        <v>7</v>
      </c>
      <c r="D71" s="11" t="s">
        <v>146</v>
      </c>
      <c r="E71" s="11" t="s">
        <v>9</v>
      </c>
    </row>
    <row r="72" spans="1:5" ht="13.5" customHeight="1">
      <c r="A72" s="9">
        <v>70</v>
      </c>
      <c r="B72" s="10" t="s">
        <v>147</v>
      </c>
      <c r="C72" s="11" t="s">
        <v>7</v>
      </c>
      <c r="D72" s="11" t="s">
        <v>148</v>
      </c>
      <c r="E72" s="11" t="s">
        <v>9</v>
      </c>
    </row>
    <row r="73" spans="1:5" ht="13.5" customHeight="1">
      <c r="A73" s="9">
        <v>71</v>
      </c>
      <c r="B73" s="10" t="s">
        <v>149</v>
      </c>
      <c r="C73" s="11" t="s">
        <v>7</v>
      </c>
      <c r="D73" s="11" t="s">
        <v>150</v>
      </c>
      <c r="E73" s="11" t="s">
        <v>9</v>
      </c>
    </row>
    <row r="74" spans="1:5" ht="13.5" customHeight="1">
      <c r="A74" s="9">
        <v>72</v>
      </c>
      <c r="B74" s="10" t="s">
        <v>151</v>
      </c>
      <c r="C74" s="11" t="s">
        <v>7</v>
      </c>
      <c r="D74" s="11" t="s">
        <v>152</v>
      </c>
      <c r="E74" s="11" t="s">
        <v>9</v>
      </c>
    </row>
    <row r="75" spans="1:5" ht="13.5" customHeight="1">
      <c r="A75" s="9">
        <v>73</v>
      </c>
      <c r="B75" s="10" t="s">
        <v>153</v>
      </c>
      <c r="C75" s="11" t="s">
        <v>7</v>
      </c>
      <c r="D75" s="11" t="s">
        <v>154</v>
      </c>
      <c r="E75" s="11" t="s">
        <v>9</v>
      </c>
    </row>
    <row r="76" spans="1:5" ht="13.5" customHeight="1">
      <c r="A76" s="9">
        <v>74</v>
      </c>
      <c r="B76" s="10" t="s">
        <v>155</v>
      </c>
      <c r="C76" s="11" t="s">
        <v>29</v>
      </c>
      <c r="D76" s="11" t="s">
        <v>156</v>
      </c>
      <c r="E76" s="11" t="s">
        <v>9</v>
      </c>
    </row>
    <row r="77" spans="1:5" ht="13.5" customHeight="1">
      <c r="A77" s="9">
        <v>75</v>
      </c>
      <c r="B77" s="10" t="s">
        <v>157</v>
      </c>
      <c r="C77" s="11" t="s">
        <v>7</v>
      </c>
      <c r="D77" s="11" t="s">
        <v>158</v>
      </c>
      <c r="E77" s="11" t="s">
        <v>9</v>
      </c>
    </row>
    <row r="78" spans="1:5" ht="13.5" customHeight="1">
      <c r="A78" s="9">
        <v>76</v>
      </c>
      <c r="B78" s="10" t="s">
        <v>159</v>
      </c>
      <c r="C78" s="11" t="s">
        <v>7</v>
      </c>
      <c r="D78" s="11" t="s">
        <v>160</v>
      </c>
      <c r="E78" s="11" t="s">
        <v>9</v>
      </c>
    </row>
    <row r="79" spans="1:5" ht="13.5" customHeight="1">
      <c r="A79" s="9">
        <v>77</v>
      </c>
      <c r="B79" s="10" t="s">
        <v>161</v>
      </c>
      <c r="C79" s="11" t="s">
        <v>7</v>
      </c>
      <c r="D79" s="11" t="s">
        <v>162</v>
      </c>
      <c r="E79" s="11" t="s">
        <v>9</v>
      </c>
    </row>
    <row r="80" spans="1:5" ht="13.5" customHeight="1">
      <c r="A80" s="9">
        <v>78</v>
      </c>
      <c r="B80" s="10" t="s">
        <v>163</v>
      </c>
      <c r="C80" s="11" t="s">
        <v>7</v>
      </c>
      <c r="D80" s="11" t="s">
        <v>164</v>
      </c>
      <c r="E80" s="11" t="s">
        <v>9</v>
      </c>
    </row>
    <row r="81" spans="1:5" ht="13.5" customHeight="1">
      <c r="A81" s="9">
        <v>79</v>
      </c>
      <c r="B81" s="10" t="s">
        <v>165</v>
      </c>
      <c r="C81" s="11" t="s">
        <v>7</v>
      </c>
      <c r="D81" s="11" t="s">
        <v>166</v>
      </c>
      <c r="E81" s="11" t="s">
        <v>9</v>
      </c>
    </row>
    <row r="82" spans="1:5" ht="13.5" customHeight="1">
      <c r="A82" s="9">
        <v>80</v>
      </c>
      <c r="B82" s="10" t="s">
        <v>167</v>
      </c>
      <c r="C82" s="11" t="s">
        <v>7</v>
      </c>
      <c r="D82" s="11" t="s">
        <v>168</v>
      </c>
      <c r="E82" s="11" t="s">
        <v>9</v>
      </c>
    </row>
    <row r="83" spans="1:5" ht="13.5" customHeight="1">
      <c r="A83" s="9">
        <v>81</v>
      </c>
      <c r="B83" s="10" t="s">
        <v>169</v>
      </c>
      <c r="C83" s="11" t="s">
        <v>7</v>
      </c>
      <c r="D83" s="11" t="s">
        <v>170</v>
      </c>
      <c r="E83" s="11" t="s">
        <v>9</v>
      </c>
    </row>
    <row r="84" spans="1:5" ht="13.5" customHeight="1">
      <c r="A84" s="9">
        <v>82</v>
      </c>
      <c r="B84" s="10" t="s">
        <v>171</v>
      </c>
      <c r="C84" s="11" t="s">
        <v>7</v>
      </c>
      <c r="D84" s="11" t="s">
        <v>172</v>
      </c>
      <c r="E84" s="11" t="s">
        <v>9</v>
      </c>
    </row>
    <row r="85" spans="1:5" ht="13.5" customHeight="1">
      <c r="A85" s="9">
        <v>83</v>
      </c>
      <c r="B85" s="10" t="s">
        <v>173</v>
      </c>
      <c r="C85" s="11" t="s">
        <v>7</v>
      </c>
      <c r="D85" s="11" t="s">
        <v>174</v>
      </c>
      <c r="E85" s="11" t="s">
        <v>9</v>
      </c>
    </row>
    <row r="86" spans="1:5" ht="13.5" customHeight="1">
      <c r="A86" s="9">
        <v>84</v>
      </c>
      <c r="B86" s="10" t="s">
        <v>175</v>
      </c>
      <c r="C86" s="11" t="s">
        <v>7</v>
      </c>
      <c r="D86" s="11" t="s">
        <v>176</v>
      </c>
      <c r="E86" s="11" t="s">
        <v>9</v>
      </c>
    </row>
    <row r="87" spans="1:5" ht="13.5" customHeight="1">
      <c r="A87" s="9">
        <v>85</v>
      </c>
      <c r="B87" s="19" t="s">
        <v>177</v>
      </c>
      <c r="C87" s="20" t="s">
        <v>7</v>
      </c>
      <c r="D87" s="20" t="s">
        <v>178</v>
      </c>
      <c r="E87" s="11" t="s">
        <v>9</v>
      </c>
    </row>
    <row r="88" spans="1:5" ht="13.5" customHeight="1">
      <c r="A88" s="9">
        <v>86</v>
      </c>
      <c r="B88" s="19" t="s">
        <v>179</v>
      </c>
      <c r="C88" s="20" t="s">
        <v>7</v>
      </c>
      <c r="D88" s="20" t="s">
        <v>180</v>
      </c>
      <c r="E88" s="11" t="s">
        <v>9</v>
      </c>
    </row>
    <row r="89" spans="1:5" ht="13.5" customHeight="1">
      <c r="A89" s="9">
        <v>87</v>
      </c>
      <c r="B89" s="19" t="s">
        <v>181</v>
      </c>
      <c r="C89" s="20" t="s">
        <v>7</v>
      </c>
      <c r="D89" s="20" t="s">
        <v>182</v>
      </c>
      <c r="E89" s="11" t="s">
        <v>9</v>
      </c>
    </row>
    <row r="90" spans="1:5" ht="13.5" customHeight="1">
      <c r="A90" s="9">
        <v>88</v>
      </c>
      <c r="B90" s="19" t="s">
        <v>183</v>
      </c>
      <c r="C90" s="20" t="s">
        <v>7</v>
      </c>
      <c r="D90" s="20" t="s">
        <v>184</v>
      </c>
      <c r="E90" s="11" t="s">
        <v>9</v>
      </c>
    </row>
    <row r="91" spans="1:5" ht="13.5" customHeight="1">
      <c r="A91" s="9">
        <v>89</v>
      </c>
      <c r="B91" s="19" t="s">
        <v>185</v>
      </c>
      <c r="C91" s="20" t="s">
        <v>7</v>
      </c>
      <c r="D91" s="20" t="s">
        <v>186</v>
      </c>
      <c r="E91" s="11" t="s">
        <v>9</v>
      </c>
    </row>
    <row r="92" spans="1:5" ht="13.5" customHeight="1">
      <c r="A92" s="9">
        <v>90</v>
      </c>
      <c r="B92" s="19" t="s">
        <v>187</v>
      </c>
      <c r="C92" s="20" t="s">
        <v>7</v>
      </c>
      <c r="D92" s="20" t="s">
        <v>188</v>
      </c>
      <c r="E92" s="11" t="s">
        <v>9</v>
      </c>
    </row>
    <row r="93" spans="1:5" ht="13.5" customHeight="1">
      <c r="A93" s="9">
        <v>91</v>
      </c>
      <c r="B93" s="19" t="s">
        <v>189</v>
      </c>
      <c r="C93" s="20" t="s">
        <v>7</v>
      </c>
      <c r="D93" s="20" t="s">
        <v>190</v>
      </c>
      <c r="E93" s="11" t="s">
        <v>9</v>
      </c>
    </row>
    <row r="94" spans="1:5" ht="13.5" customHeight="1">
      <c r="A94" s="9">
        <v>92</v>
      </c>
      <c r="B94" s="21" t="s">
        <v>191</v>
      </c>
      <c r="C94" s="22" t="s">
        <v>7</v>
      </c>
      <c r="D94" s="22" t="s">
        <v>192</v>
      </c>
      <c r="E94" s="11" t="s">
        <v>9</v>
      </c>
    </row>
    <row r="95" spans="1:5" ht="13.5" customHeight="1">
      <c r="A95" s="9">
        <v>93</v>
      </c>
      <c r="B95" s="10" t="s">
        <v>193</v>
      </c>
      <c r="C95" s="11" t="s">
        <v>7</v>
      </c>
      <c r="D95" s="11" t="s">
        <v>194</v>
      </c>
      <c r="E95" s="11" t="s">
        <v>9</v>
      </c>
    </row>
    <row r="96" spans="1:5" ht="13.5" customHeight="1">
      <c r="A96" s="9">
        <v>94</v>
      </c>
      <c r="B96" s="10" t="s">
        <v>195</v>
      </c>
      <c r="C96" s="11" t="s">
        <v>29</v>
      </c>
      <c r="D96" s="11" t="s">
        <v>196</v>
      </c>
      <c r="E96" s="11" t="s">
        <v>9</v>
      </c>
    </row>
    <row r="97" spans="1:5" ht="13.5" customHeight="1">
      <c r="A97" s="9">
        <v>95</v>
      </c>
      <c r="B97" s="10" t="s">
        <v>197</v>
      </c>
      <c r="C97" s="11" t="s">
        <v>29</v>
      </c>
      <c r="D97" s="11" t="s">
        <v>198</v>
      </c>
      <c r="E97" s="11" t="s">
        <v>9</v>
      </c>
    </row>
    <row r="98" spans="1:5" ht="13.5" customHeight="1">
      <c r="A98" s="9">
        <v>96</v>
      </c>
      <c r="B98" s="10" t="s">
        <v>199</v>
      </c>
      <c r="C98" s="11" t="s">
        <v>7</v>
      </c>
      <c r="D98" s="11" t="s">
        <v>200</v>
      </c>
      <c r="E98" s="11" t="s">
        <v>9</v>
      </c>
    </row>
    <row r="99" spans="1:5" ht="13.5" customHeight="1">
      <c r="A99" s="9">
        <v>97</v>
      </c>
      <c r="B99" s="10" t="s">
        <v>201</v>
      </c>
      <c r="C99" s="11" t="s">
        <v>7</v>
      </c>
      <c r="D99" s="11" t="s">
        <v>202</v>
      </c>
      <c r="E99" s="11" t="s">
        <v>9</v>
      </c>
    </row>
    <row r="100" spans="1:5" ht="13.5" customHeight="1">
      <c r="A100" s="9">
        <v>98</v>
      </c>
      <c r="B100" s="10" t="s">
        <v>203</v>
      </c>
      <c r="C100" s="11" t="s">
        <v>7</v>
      </c>
      <c r="D100" s="11" t="s">
        <v>204</v>
      </c>
      <c r="E100" s="11" t="s">
        <v>9</v>
      </c>
    </row>
    <row r="101" spans="1:5" ht="13.5" customHeight="1">
      <c r="A101" s="9">
        <v>99</v>
      </c>
      <c r="B101" s="10" t="s">
        <v>205</v>
      </c>
      <c r="C101" s="11" t="s">
        <v>7</v>
      </c>
      <c r="D101" s="11" t="s">
        <v>206</v>
      </c>
      <c r="E101" s="11" t="s">
        <v>9</v>
      </c>
    </row>
    <row r="102" spans="1:5" ht="13.5" customHeight="1">
      <c r="A102" s="9">
        <v>100</v>
      </c>
      <c r="B102" s="10" t="s">
        <v>207</v>
      </c>
      <c r="C102" s="11" t="s">
        <v>7</v>
      </c>
      <c r="D102" s="11" t="s">
        <v>208</v>
      </c>
      <c r="E102" s="11" t="s">
        <v>9</v>
      </c>
    </row>
    <row r="103" spans="1:5" ht="13.5" customHeight="1">
      <c r="A103" s="9">
        <v>101</v>
      </c>
      <c r="B103" s="10" t="s">
        <v>209</v>
      </c>
      <c r="C103" s="11" t="s">
        <v>7</v>
      </c>
      <c r="D103" s="11" t="s">
        <v>210</v>
      </c>
      <c r="E103" s="11" t="s">
        <v>9</v>
      </c>
    </row>
    <row r="104" spans="1:5" ht="13.5" customHeight="1">
      <c r="A104" s="9">
        <v>102</v>
      </c>
      <c r="B104" s="10" t="s">
        <v>211</v>
      </c>
      <c r="C104" s="11" t="s">
        <v>7</v>
      </c>
      <c r="D104" s="11" t="s">
        <v>212</v>
      </c>
      <c r="E104" s="11" t="s">
        <v>9</v>
      </c>
    </row>
    <row r="105" spans="1:5" ht="13.5" customHeight="1">
      <c r="A105" s="9">
        <v>103</v>
      </c>
      <c r="B105" s="23" t="s">
        <v>213</v>
      </c>
      <c r="C105" s="24" t="s">
        <v>7</v>
      </c>
      <c r="D105" s="24" t="s">
        <v>214</v>
      </c>
      <c r="E105" s="11" t="s">
        <v>9</v>
      </c>
    </row>
    <row r="106" spans="1:5" ht="13.5" customHeight="1">
      <c r="A106" s="9">
        <v>104</v>
      </c>
      <c r="B106" s="25" t="s">
        <v>215</v>
      </c>
      <c r="C106" s="14" t="s">
        <v>7</v>
      </c>
      <c r="D106" s="14" t="s">
        <v>216</v>
      </c>
      <c r="E106" s="11" t="s">
        <v>9</v>
      </c>
    </row>
    <row r="107" spans="1:5" ht="13.5" customHeight="1">
      <c r="A107" s="9">
        <v>105</v>
      </c>
      <c r="B107" s="25" t="s">
        <v>217</v>
      </c>
      <c r="C107" s="14" t="s">
        <v>29</v>
      </c>
      <c r="D107" s="14" t="s">
        <v>218</v>
      </c>
      <c r="E107" s="11" t="s">
        <v>9</v>
      </c>
    </row>
    <row r="108" spans="1:5" ht="13.5" customHeight="1">
      <c r="A108" s="9">
        <v>106</v>
      </c>
      <c r="B108" s="25" t="s">
        <v>219</v>
      </c>
      <c r="C108" s="14" t="s">
        <v>7</v>
      </c>
      <c r="D108" s="14" t="s">
        <v>220</v>
      </c>
      <c r="E108" s="11" t="s">
        <v>9</v>
      </c>
    </row>
    <row r="109" spans="1:5" ht="13.5" customHeight="1">
      <c r="A109" s="9">
        <v>107</v>
      </c>
      <c r="B109" s="25" t="s">
        <v>221</v>
      </c>
      <c r="C109" s="14" t="s">
        <v>7</v>
      </c>
      <c r="D109" s="14" t="s">
        <v>222</v>
      </c>
      <c r="E109" s="11" t="s">
        <v>9</v>
      </c>
    </row>
    <row r="110" spans="1:5" ht="13.5" customHeight="1">
      <c r="A110" s="9">
        <v>108</v>
      </c>
      <c r="B110" s="25" t="s">
        <v>223</v>
      </c>
      <c r="C110" s="14" t="s">
        <v>29</v>
      </c>
      <c r="D110" s="14" t="s">
        <v>224</v>
      </c>
      <c r="E110" s="11" t="s">
        <v>9</v>
      </c>
    </row>
    <row r="111" spans="1:5" ht="13.5" customHeight="1">
      <c r="A111" s="9">
        <v>109</v>
      </c>
      <c r="B111" s="25" t="s">
        <v>225</v>
      </c>
      <c r="C111" s="14" t="s">
        <v>7</v>
      </c>
      <c r="D111" s="14" t="s">
        <v>226</v>
      </c>
      <c r="E111" s="11" t="s">
        <v>9</v>
      </c>
    </row>
    <row r="112" spans="1:5" ht="13.5" customHeight="1">
      <c r="A112" s="9">
        <v>110</v>
      </c>
      <c r="B112" s="25" t="s">
        <v>227</v>
      </c>
      <c r="C112" s="14" t="s">
        <v>7</v>
      </c>
      <c r="D112" s="14" t="s">
        <v>228</v>
      </c>
      <c r="E112" s="11" t="s">
        <v>9</v>
      </c>
    </row>
    <row r="113" spans="1:5" ht="13.5" customHeight="1">
      <c r="A113" s="9">
        <v>111</v>
      </c>
      <c r="B113" s="25" t="s">
        <v>229</v>
      </c>
      <c r="C113" s="14" t="s">
        <v>7</v>
      </c>
      <c r="D113" s="14" t="s">
        <v>230</v>
      </c>
      <c r="E113" s="11" t="s">
        <v>9</v>
      </c>
    </row>
    <row r="114" spans="1:5" ht="13.5" customHeight="1">
      <c r="A114" s="9">
        <v>112</v>
      </c>
      <c r="B114" s="25" t="s">
        <v>231</v>
      </c>
      <c r="C114" s="14" t="s">
        <v>7</v>
      </c>
      <c r="D114" s="14" t="s">
        <v>232</v>
      </c>
      <c r="E114" s="11" t="s">
        <v>9</v>
      </c>
    </row>
    <row r="115" spans="1:5" ht="13.5" customHeight="1">
      <c r="A115" s="9">
        <v>113</v>
      </c>
      <c r="B115" s="25" t="s">
        <v>233</v>
      </c>
      <c r="C115" s="14" t="s">
        <v>7</v>
      </c>
      <c r="D115" s="14" t="s">
        <v>234</v>
      </c>
      <c r="E115" s="11" t="s">
        <v>9</v>
      </c>
    </row>
    <row r="116" spans="1:5" ht="13.5" customHeight="1">
      <c r="A116" s="9">
        <v>114</v>
      </c>
      <c r="B116" s="25" t="s">
        <v>235</v>
      </c>
      <c r="C116" s="14" t="s">
        <v>7</v>
      </c>
      <c r="D116" s="14" t="s">
        <v>236</v>
      </c>
      <c r="E116" s="11" t="s">
        <v>9</v>
      </c>
    </row>
    <row r="117" spans="1:5" ht="13.5" customHeight="1">
      <c r="A117" s="9">
        <v>115</v>
      </c>
      <c r="B117" s="25" t="s">
        <v>237</v>
      </c>
      <c r="C117" s="14" t="s">
        <v>7</v>
      </c>
      <c r="D117" s="14" t="s">
        <v>238</v>
      </c>
      <c r="E117" s="11" t="s">
        <v>9</v>
      </c>
    </row>
    <row r="118" spans="1:5" ht="13.5" customHeight="1">
      <c r="A118" s="9">
        <v>116</v>
      </c>
      <c r="B118" s="25" t="s">
        <v>239</v>
      </c>
      <c r="C118" s="14" t="s">
        <v>7</v>
      </c>
      <c r="D118" s="14" t="s">
        <v>240</v>
      </c>
      <c r="E118" s="11" t="s">
        <v>9</v>
      </c>
    </row>
    <row r="119" spans="1:5" ht="13.5" customHeight="1">
      <c r="A119" s="9">
        <v>117</v>
      </c>
      <c r="B119" s="25" t="s">
        <v>241</v>
      </c>
      <c r="C119" s="14" t="s">
        <v>7</v>
      </c>
      <c r="D119" s="14" t="s">
        <v>242</v>
      </c>
      <c r="E119" s="11" t="s">
        <v>9</v>
      </c>
    </row>
    <row r="120" spans="1:5" ht="13.5" customHeight="1">
      <c r="A120" s="9">
        <v>118</v>
      </c>
      <c r="B120" s="25" t="s">
        <v>243</v>
      </c>
      <c r="C120" s="14" t="s">
        <v>7</v>
      </c>
      <c r="D120" s="14" t="s">
        <v>244</v>
      </c>
      <c r="E120" s="11" t="s">
        <v>9</v>
      </c>
    </row>
    <row r="121" spans="1:5" ht="13.5" customHeight="1">
      <c r="A121" s="9">
        <v>119</v>
      </c>
      <c r="B121" s="25" t="s">
        <v>245</v>
      </c>
      <c r="C121" s="14" t="s">
        <v>7</v>
      </c>
      <c r="D121" s="14" t="s">
        <v>246</v>
      </c>
      <c r="E121" s="11" t="s">
        <v>9</v>
      </c>
    </row>
    <row r="122" spans="1:5" ht="13.5" customHeight="1">
      <c r="A122" s="9">
        <v>120</v>
      </c>
      <c r="B122" s="25" t="s">
        <v>247</v>
      </c>
      <c r="C122" s="14" t="s">
        <v>7</v>
      </c>
      <c r="D122" s="14" t="s">
        <v>248</v>
      </c>
      <c r="E122" s="11" t="s">
        <v>9</v>
      </c>
    </row>
    <row r="123" spans="1:5" ht="13.5" customHeight="1">
      <c r="A123" s="9">
        <v>121</v>
      </c>
      <c r="B123" s="25" t="s">
        <v>249</v>
      </c>
      <c r="C123" s="14" t="s">
        <v>29</v>
      </c>
      <c r="D123" s="14" t="s">
        <v>250</v>
      </c>
      <c r="E123" s="11" t="s">
        <v>9</v>
      </c>
    </row>
    <row r="124" spans="1:5" ht="13.5" customHeight="1">
      <c r="A124" s="9">
        <v>122</v>
      </c>
      <c r="B124" s="25" t="s">
        <v>251</v>
      </c>
      <c r="C124" s="14" t="s">
        <v>7</v>
      </c>
      <c r="D124" s="14" t="s">
        <v>252</v>
      </c>
      <c r="E124" s="11" t="s">
        <v>9</v>
      </c>
    </row>
    <row r="125" spans="1:5" ht="13.5" customHeight="1">
      <c r="A125" s="9">
        <v>123</v>
      </c>
      <c r="B125" s="25" t="s">
        <v>253</v>
      </c>
      <c r="C125" s="14" t="s">
        <v>29</v>
      </c>
      <c r="D125" s="14" t="s">
        <v>254</v>
      </c>
      <c r="E125" s="11" t="s">
        <v>9</v>
      </c>
    </row>
    <row r="126" spans="1:5" ht="13.5" customHeight="1">
      <c r="A126" s="9">
        <v>124</v>
      </c>
      <c r="B126" s="25" t="s">
        <v>255</v>
      </c>
      <c r="C126" s="14" t="s">
        <v>29</v>
      </c>
      <c r="D126" s="14" t="s">
        <v>256</v>
      </c>
      <c r="E126" s="11" t="s">
        <v>9</v>
      </c>
    </row>
    <row r="127" spans="1:5" ht="13.5" customHeight="1">
      <c r="A127" s="9">
        <v>125</v>
      </c>
      <c r="B127" s="25" t="s">
        <v>257</v>
      </c>
      <c r="C127" s="14" t="s">
        <v>29</v>
      </c>
      <c r="D127" s="14" t="s">
        <v>258</v>
      </c>
      <c r="E127" s="11" t="s">
        <v>9</v>
      </c>
    </row>
    <row r="128" spans="1:5" ht="13.5" customHeight="1">
      <c r="A128" s="9">
        <v>126</v>
      </c>
      <c r="B128" s="25" t="s">
        <v>259</v>
      </c>
      <c r="C128" s="14" t="s">
        <v>29</v>
      </c>
      <c r="D128" s="14" t="s">
        <v>260</v>
      </c>
      <c r="E128" s="11" t="s">
        <v>9</v>
      </c>
    </row>
    <row r="129" spans="1:5" ht="13.5" customHeight="1">
      <c r="A129" s="9">
        <v>127</v>
      </c>
      <c r="B129" s="25" t="s">
        <v>261</v>
      </c>
      <c r="C129" s="14" t="s">
        <v>7</v>
      </c>
      <c r="D129" s="14" t="s">
        <v>262</v>
      </c>
      <c r="E129" s="11" t="s">
        <v>9</v>
      </c>
    </row>
    <row r="130" spans="1:5" ht="13.5" customHeight="1">
      <c r="A130" s="9">
        <v>128</v>
      </c>
      <c r="B130" s="25" t="s">
        <v>263</v>
      </c>
      <c r="C130" s="14" t="s">
        <v>29</v>
      </c>
      <c r="D130" s="14" t="s">
        <v>264</v>
      </c>
      <c r="E130" s="11" t="s">
        <v>9</v>
      </c>
    </row>
    <row r="131" spans="1:5" ht="13.5" customHeight="1">
      <c r="A131" s="9">
        <v>129</v>
      </c>
      <c r="B131" s="25" t="s">
        <v>265</v>
      </c>
      <c r="C131" s="14" t="s">
        <v>29</v>
      </c>
      <c r="D131" s="14" t="s">
        <v>266</v>
      </c>
      <c r="E131" s="11" t="s">
        <v>9</v>
      </c>
    </row>
    <row r="132" spans="1:5" ht="13.5" customHeight="1">
      <c r="A132" s="9">
        <v>130</v>
      </c>
      <c r="B132" s="25" t="s">
        <v>267</v>
      </c>
      <c r="C132" s="14" t="s">
        <v>7</v>
      </c>
      <c r="D132" s="14" t="s">
        <v>268</v>
      </c>
      <c r="E132" s="11" t="s">
        <v>9</v>
      </c>
    </row>
    <row r="133" spans="1:5" ht="13.5" customHeight="1">
      <c r="A133" s="9">
        <v>131</v>
      </c>
      <c r="B133" s="25" t="s">
        <v>269</v>
      </c>
      <c r="C133" s="14" t="s">
        <v>7</v>
      </c>
      <c r="D133" s="14" t="s">
        <v>270</v>
      </c>
      <c r="E133" s="11" t="s">
        <v>9</v>
      </c>
    </row>
    <row r="134" spans="1:5" ht="13.5" customHeight="1">
      <c r="A134" s="9">
        <v>132</v>
      </c>
      <c r="B134" s="25" t="s">
        <v>271</v>
      </c>
      <c r="C134" s="14" t="s">
        <v>7</v>
      </c>
      <c r="D134" s="14" t="s">
        <v>272</v>
      </c>
      <c r="E134" s="11" t="s">
        <v>9</v>
      </c>
    </row>
    <row r="135" spans="1:5" ht="13.5" customHeight="1">
      <c r="A135" s="9">
        <v>133</v>
      </c>
      <c r="B135" s="25" t="s">
        <v>273</v>
      </c>
      <c r="C135" s="14" t="s">
        <v>7</v>
      </c>
      <c r="D135" s="14" t="s">
        <v>274</v>
      </c>
      <c r="E135" s="11" t="s">
        <v>9</v>
      </c>
    </row>
    <row r="136" spans="1:5" ht="13.5" customHeight="1">
      <c r="A136" s="9">
        <v>134</v>
      </c>
      <c r="B136" s="25" t="s">
        <v>275</v>
      </c>
      <c r="C136" s="14" t="s">
        <v>7</v>
      </c>
      <c r="D136" s="14" t="s">
        <v>276</v>
      </c>
      <c r="E136" s="11" t="s">
        <v>9</v>
      </c>
    </row>
    <row r="137" spans="1:5" ht="13.5" customHeight="1">
      <c r="A137" s="9">
        <v>135</v>
      </c>
      <c r="B137" s="25" t="s">
        <v>277</v>
      </c>
      <c r="C137" s="14" t="s">
        <v>29</v>
      </c>
      <c r="D137" s="14" t="s">
        <v>278</v>
      </c>
      <c r="E137" s="11" t="s">
        <v>9</v>
      </c>
    </row>
    <row r="138" spans="1:5" ht="13.5" customHeight="1">
      <c r="A138" s="9">
        <v>136</v>
      </c>
      <c r="B138" s="25" t="s">
        <v>279</v>
      </c>
      <c r="C138" s="14" t="s">
        <v>7</v>
      </c>
      <c r="D138" s="14" t="s">
        <v>280</v>
      </c>
      <c r="E138" s="11" t="s">
        <v>9</v>
      </c>
    </row>
    <row r="139" spans="1:5" ht="13.5" customHeight="1">
      <c r="A139" s="9">
        <v>137</v>
      </c>
      <c r="B139" s="25" t="s">
        <v>281</v>
      </c>
      <c r="C139" s="14" t="s">
        <v>7</v>
      </c>
      <c r="D139" s="14" t="s">
        <v>282</v>
      </c>
      <c r="E139" s="11" t="s">
        <v>9</v>
      </c>
    </row>
    <row r="140" spans="1:5" ht="13.5" customHeight="1">
      <c r="A140" s="9">
        <v>138</v>
      </c>
      <c r="B140" s="25" t="s">
        <v>283</v>
      </c>
      <c r="C140" s="14" t="s">
        <v>7</v>
      </c>
      <c r="D140" s="14" t="s">
        <v>284</v>
      </c>
      <c r="E140" s="11" t="s">
        <v>9</v>
      </c>
    </row>
    <row r="141" spans="1:5" ht="13.5" customHeight="1">
      <c r="A141" s="9">
        <v>139</v>
      </c>
      <c r="B141" s="25" t="s">
        <v>285</v>
      </c>
      <c r="C141" s="14" t="s">
        <v>7</v>
      </c>
      <c r="D141" s="14" t="s">
        <v>286</v>
      </c>
      <c r="E141" s="11" t="s">
        <v>9</v>
      </c>
    </row>
    <row r="142" spans="1:5" ht="13.5" customHeight="1">
      <c r="A142" s="9">
        <v>140</v>
      </c>
      <c r="B142" s="25" t="s">
        <v>287</v>
      </c>
      <c r="C142" s="14" t="s">
        <v>7</v>
      </c>
      <c r="D142" s="14" t="s">
        <v>288</v>
      </c>
      <c r="E142" s="11" t="s">
        <v>9</v>
      </c>
    </row>
    <row r="143" spans="1:5" ht="13.5" customHeight="1">
      <c r="A143" s="9">
        <v>141</v>
      </c>
      <c r="B143" s="25" t="s">
        <v>289</v>
      </c>
      <c r="C143" s="14" t="s">
        <v>7</v>
      </c>
      <c r="D143" s="14" t="s">
        <v>290</v>
      </c>
      <c r="E143" s="11" t="s">
        <v>9</v>
      </c>
    </row>
    <row r="144" spans="1:5" ht="13.5" customHeight="1">
      <c r="A144" s="9">
        <v>142</v>
      </c>
      <c r="B144" s="25" t="s">
        <v>291</v>
      </c>
      <c r="C144" s="14" t="s">
        <v>7</v>
      </c>
      <c r="D144" s="14" t="s">
        <v>292</v>
      </c>
      <c r="E144" s="11" t="s">
        <v>9</v>
      </c>
    </row>
    <row r="145" spans="1:5" ht="13.5" customHeight="1">
      <c r="A145" s="9">
        <v>143</v>
      </c>
      <c r="B145" s="25" t="s">
        <v>293</v>
      </c>
      <c r="C145" s="14" t="s">
        <v>29</v>
      </c>
      <c r="D145" s="14" t="s">
        <v>294</v>
      </c>
      <c r="E145" s="11" t="s">
        <v>9</v>
      </c>
    </row>
    <row r="146" spans="1:5" ht="13.5" customHeight="1">
      <c r="A146" s="9">
        <v>144</v>
      </c>
      <c r="B146" s="25" t="s">
        <v>295</v>
      </c>
      <c r="C146" s="14" t="s">
        <v>7</v>
      </c>
      <c r="D146" s="14" t="s">
        <v>296</v>
      </c>
      <c r="E146" s="11" t="s">
        <v>9</v>
      </c>
    </row>
    <row r="147" spans="1:5" ht="13.5" customHeight="1">
      <c r="A147" s="9">
        <v>145</v>
      </c>
      <c r="B147" s="25" t="s">
        <v>297</v>
      </c>
      <c r="C147" s="14" t="s">
        <v>29</v>
      </c>
      <c r="D147" s="14" t="s">
        <v>298</v>
      </c>
      <c r="E147" s="11" t="s">
        <v>9</v>
      </c>
    </row>
    <row r="148" spans="1:5" ht="13.5" customHeight="1">
      <c r="A148" s="9">
        <v>146</v>
      </c>
      <c r="B148" s="25" t="s">
        <v>299</v>
      </c>
      <c r="C148" s="14" t="s">
        <v>7</v>
      </c>
      <c r="D148" s="14" t="s">
        <v>300</v>
      </c>
      <c r="E148" s="11" t="s">
        <v>9</v>
      </c>
    </row>
    <row r="149" spans="1:5" ht="13.5" customHeight="1">
      <c r="A149" s="9">
        <v>147</v>
      </c>
      <c r="B149" s="25" t="s">
        <v>301</v>
      </c>
      <c r="C149" s="14" t="s">
        <v>7</v>
      </c>
      <c r="D149" s="14" t="s">
        <v>302</v>
      </c>
      <c r="E149" s="11" t="s">
        <v>9</v>
      </c>
    </row>
    <row r="150" spans="1:5" ht="13.5" customHeight="1">
      <c r="A150" s="9">
        <v>148</v>
      </c>
      <c r="B150" s="25" t="s">
        <v>303</v>
      </c>
      <c r="C150" s="14" t="s">
        <v>29</v>
      </c>
      <c r="D150" s="14" t="s">
        <v>304</v>
      </c>
      <c r="E150" s="11" t="s">
        <v>9</v>
      </c>
    </row>
    <row r="151" spans="1:5" ht="13.5" customHeight="1">
      <c r="A151" s="9">
        <v>149</v>
      </c>
      <c r="B151" s="25" t="s">
        <v>305</v>
      </c>
      <c r="C151" s="14" t="s">
        <v>29</v>
      </c>
      <c r="D151" s="14" t="s">
        <v>306</v>
      </c>
      <c r="E151" s="11" t="s">
        <v>9</v>
      </c>
    </row>
    <row r="152" spans="1:5" ht="13.5" customHeight="1">
      <c r="A152" s="9">
        <v>150</v>
      </c>
      <c r="B152" s="25" t="s">
        <v>307</v>
      </c>
      <c r="C152" s="14" t="s">
        <v>7</v>
      </c>
      <c r="D152" s="14" t="s">
        <v>308</v>
      </c>
      <c r="E152" s="11" t="s">
        <v>9</v>
      </c>
    </row>
    <row r="153" spans="1:5" ht="13.5" customHeight="1">
      <c r="A153" s="9">
        <v>151</v>
      </c>
      <c r="B153" s="25" t="s">
        <v>309</v>
      </c>
      <c r="C153" s="14" t="s">
        <v>7</v>
      </c>
      <c r="D153" s="14" t="s">
        <v>310</v>
      </c>
      <c r="E153" s="11" t="s">
        <v>9</v>
      </c>
    </row>
    <row r="154" spans="1:5" ht="13.5" customHeight="1">
      <c r="A154" s="9">
        <v>152</v>
      </c>
      <c r="B154" s="26" t="s">
        <v>311</v>
      </c>
      <c r="C154" s="27" t="s">
        <v>29</v>
      </c>
      <c r="D154" s="27" t="s">
        <v>312</v>
      </c>
      <c r="E154" s="11" t="s">
        <v>9</v>
      </c>
    </row>
    <row r="155" spans="1:5" ht="13.5" customHeight="1">
      <c r="A155" s="9">
        <v>153</v>
      </c>
      <c r="B155" s="26" t="s">
        <v>313</v>
      </c>
      <c r="C155" s="27" t="s">
        <v>29</v>
      </c>
      <c r="D155" s="27" t="s">
        <v>314</v>
      </c>
      <c r="E155" s="11" t="s">
        <v>9</v>
      </c>
    </row>
    <row r="156" spans="1:5" ht="13.5" customHeight="1">
      <c r="A156" s="9">
        <v>154</v>
      </c>
      <c r="B156" s="26" t="s">
        <v>315</v>
      </c>
      <c r="C156" s="27" t="s">
        <v>29</v>
      </c>
      <c r="D156" s="27" t="s">
        <v>316</v>
      </c>
      <c r="E156" s="11" t="s">
        <v>9</v>
      </c>
    </row>
    <row r="157" spans="1:5" ht="13.5" customHeight="1">
      <c r="A157" s="9">
        <v>155</v>
      </c>
      <c r="B157" s="26" t="s">
        <v>317</v>
      </c>
      <c r="C157" s="27" t="s">
        <v>7</v>
      </c>
      <c r="D157" s="27" t="s">
        <v>318</v>
      </c>
      <c r="E157" s="11" t="s">
        <v>9</v>
      </c>
    </row>
    <row r="158" spans="1:5" ht="13.5" customHeight="1">
      <c r="A158" s="9">
        <v>156</v>
      </c>
      <c r="B158" s="26" t="s">
        <v>319</v>
      </c>
      <c r="C158" s="27" t="s">
        <v>7</v>
      </c>
      <c r="D158" s="27" t="s">
        <v>320</v>
      </c>
      <c r="E158" s="11" t="s">
        <v>9</v>
      </c>
    </row>
    <row r="159" spans="1:5" ht="13.5" customHeight="1">
      <c r="A159" s="9">
        <v>157</v>
      </c>
      <c r="B159" s="26" t="s">
        <v>321</v>
      </c>
      <c r="C159" s="27" t="s">
        <v>7</v>
      </c>
      <c r="D159" s="27" t="s">
        <v>322</v>
      </c>
      <c r="E159" s="11" t="s">
        <v>9</v>
      </c>
    </row>
    <row r="160" spans="1:5" ht="13.5" customHeight="1">
      <c r="A160" s="9">
        <v>158</v>
      </c>
      <c r="B160" s="26" t="s">
        <v>323</v>
      </c>
      <c r="C160" s="27" t="s">
        <v>29</v>
      </c>
      <c r="D160" s="27" t="s">
        <v>324</v>
      </c>
      <c r="E160" s="11" t="s">
        <v>9</v>
      </c>
    </row>
    <row r="161" spans="1:5" ht="13.5" customHeight="1">
      <c r="A161" s="9">
        <v>159</v>
      </c>
      <c r="B161" s="26" t="s">
        <v>325</v>
      </c>
      <c r="C161" s="27" t="s">
        <v>7</v>
      </c>
      <c r="D161" s="27" t="s">
        <v>326</v>
      </c>
      <c r="E161" s="11" t="s">
        <v>9</v>
      </c>
    </row>
    <row r="162" spans="1:5" ht="13.5" customHeight="1">
      <c r="A162" s="9">
        <v>160</v>
      </c>
      <c r="B162" s="26" t="s">
        <v>327</v>
      </c>
      <c r="C162" s="27" t="s">
        <v>7</v>
      </c>
      <c r="D162" s="27" t="s">
        <v>328</v>
      </c>
      <c r="E162" s="11" t="s">
        <v>9</v>
      </c>
    </row>
    <row r="163" spans="1:5" ht="13.5" customHeight="1">
      <c r="A163" s="9">
        <v>161</v>
      </c>
      <c r="B163" s="26" t="s">
        <v>329</v>
      </c>
      <c r="C163" s="27" t="s">
        <v>7</v>
      </c>
      <c r="D163" s="27" t="s">
        <v>330</v>
      </c>
      <c r="E163" s="11" t="s">
        <v>9</v>
      </c>
    </row>
    <row r="164" spans="1:5" ht="13.5" customHeight="1">
      <c r="A164" s="9">
        <v>162</v>
      </c>
      <c r="B164" s="26" t="s">
        <v>331</v>
      </c>
      <c r="C164" s="27" t="s">
        <v>7</v>
      </c>
      <c r="D164" s="27" t="s">
        <v>332</v>
      </c>
      <c r="E164" s="11" t="s">
        <v>9</v>
      </c>
    </row>
    <row r="165" spans="1:5" ht="13.5" customHeight="1">
      <c r="A165" s="9">
        <v>163</v>
      </c>
      <c r="B165" s="26" t="s">
        <v>333</v>
      </c>
      <c r="C165" s="27" t="s">
        <v>7</v>
      </c>
      <c r="D165" s="27" t="s">
        <v>334</v>
      </c>
      <c r="E165" s="11" t="s">
        <v>9</v>
      </c>
    </row>
    <row r="166" spans="1:5" ht="13.5" customHeight="1">
      <c r="A166" s="9">
        <v>164</v>
      </c>
      <c r="B166" s="10" t="s">
        <v>335</v>
      </c>
      <c r="C166" s="11" t="s">
        <v>7</v>
      </c>
      <c r="D166" s="11" t="s">
        <v>336</v>
      </c>
      <c r="E166" s="11" t="s">
        <v>9</v>
      </c>
    </row>
    <row r="167" spans="1:5" ht="13.5" customHeight="1">
      <c r="A167" s="9">
        <v>165</v>
      </c>
      <c r="B167" s="10" t="s">
        <v>337</v>
      </c>
      <c r="C167" s="11" t="s">
        <v>7</v>
      </c>
      <c r="D167" s="11" t="s">
        <v>338</v>
      </c>
      <c r="E167" s="11" t="s">
        <v>9</v>
      </c>
    </row>
    <row r="168" spans="1:5" ht="13.5" customHeight="1">
      <c r="A168" s="9">
        <v>166</v>
      </c>
      <c r="B168" s="10" t="s">
        <v>339</v>
      </c>
      <c r="C168" s="11" t="s">
        <v>7</v>
      </c>
      <c r="D168" s="28" t="s">
        <v>340</v>
      </c>
      <c r="E168" s="11" t="s">
        <v>9</v>
      </c>
    </row>
    <row r="169" spans="1:5" ht="13.5" customHeight="1">
      <c r="A169" s="9">
        <v>167</v>
      </c>
      <c r="B169" s="29" t="s">
        <v>341</v>
      </c>
      <c r="C169" s="11" t="s">
        <v>7</v>
      </c>
      <c r="D169" s="11" t="s">
        <v>342</v>
      </c>
      <c r="E169" s="11" t="s">
        <v>9</v>
      </c>
    </row>
    <row r="170" spans="1:5" s="2" customFormat="1" ht="13.5" customHeight="1">
      <c r="A170" s="9">
        <v>168</v>
      </c>
      <c r="B170" s="30" t="s">
        <v>343</v>
      </c>
      <c r="C170" s="31" t="s">
        <v>7</v>
      </c>
      <c r="D170" s="31" t="s">
        <v>344</v>
      </c>
      <c r="E170" s="11" t="s">
        <v>9</v>
      </c>
    </row>
    <row r="171" spans="1:5" ht="13.5" customHeight="1">
      <c r="A171" s="9">
        <v>169</v>
      </c>
      <c r="B171" s="10" t="s">
        <v>345</v>
      </c>
      <c r="C171" s="11" t="s">
        <v>29</v>
      </c>
      <c r="D171" s="11" t="s">
        <v>346</v>
      </c>
      <c r="E171" s="11" t="s">
        <v>9</v>
      </c>
    </row>
    <row r="172" spans="1:5" ht="13.5" customHeight="1">
      <c r="A172" s="9">
        <v>170</v>
      </c>
      <c r="B172" s="10" t="s">
        <v>347</v>
      </c>
      <c r="C172" s="11" t="s">
        <v>29</v>
      </c>
      <c r="D172" s="11" t="s">
        <v>348</v>
      </c>
      <c r="E172" s="11" t="s">
        <v>9</v>
      </c>
    </row>
    <row r="173" spans="1:5" ht="13.5" customHeight="1">
      <c r="A173" s="9">
        <v>171</v>
      </c>
      <c r="B173" s="10" t="s">
        <v>349</v>
      </c>
      <c r="C173" s="11" t="s">
        <v>7</v>
      </c>
      <c r="D173" s="11" t="s">
        <v>350</v>
      </c>
      <c r="E173" s="11" t="s">
        <v>9</v>
      </c>
    </row>
    <row r="174" spans="1:5" ht="13.5" customHeight="1">
      <c r="A174" s="9">
        <v>172</v>
      </c>
      <c r="B174" s="10" t="s">
        <v>351</v>
      </c>
      <c r="C174" s="11" t="s">
        <v>7</v>
      </c>
      <c r="D174" s="11" t="s">
        <v>352</v>
      </c>
      <c r="E174" s="11" t="s">
        <v>9</v>
      </c>
    </row>
    <row r="175" spans="1:5" ht="13.5" customHeight="1">
      <c r="A175" s="9">
        <v>173</v>
      </c>
      <c r="B175" s="10" t="s">
        <v>353</v>
      </c>
      <c r="C175" s="11" t="s">
        <v>7</v>
      </c>
      <c r="D175" s="11" t="s">
        <v>354</v>
      </c>
      <c r="E175" s="11" t="s">
        <v>9</v>
      </c>
    </row>
    <row r="176" spans="1:5" ht="13.5" customHeight="1">
      <c r="A176" s="9">
        <v>174</v>
      </c>
      <c r="B176" s="10" t="s">
        <v>355</v>
      </c>
      <c r="C176" s="11" t="s">
        <v>7</v>
      </c>
      <c r="D176" s="11" t="s">
        <v>356</v>
      </c>
      <c r="E176" s="11" t="s">
        <v>9</v>
      </c>
    </row>
    <row r="177" spans="1:5" ht="13.5" customHeight="1">
      <c r="A177" s="9">
        <v>175</v>
      </c>
      <c r="B177" s="10" t="s">
        <v>357</v>
      </c>
      <c r="C177" s="11" t="s">
        <v>29</v>
      </c>
      <c r="D177" s="11" t="s">
        <v>358</v>
      </c>
      <c r="E177" s="11" t="s">
        <v>9</v>
      </c>
    </row>
    <row r="178" spans="1:5" ht="13.5" customHeight="1">
      <c r="A178" s="9">
        <v>176</v>
      </c>
      <c r="B178" s="10" t="s">
        <v>359</v>
      </c>
      <c r="C178" s="11" t="s">
        <v>29</v>
      </c>
      <c r="D178" s="11" t="s">
        <v>360</v>
      </c>
      <c r="E178" s="11" t="s">
        <v>9</v>
      </c>
    </row>
    <row r="179" spans="1:5" ht="13.5" customHeight="1">
      <c r="A179" s="9">
        <v>177</v>
      </c>
      <c r="B179" s="32" t="s">
        <v>361</v>
      </c>
      <c r="C179" s="11" t="s">
        <v>29</v>
      </c>
      <c r="D179" s="33" t="s">
        <v>362</v>
      </c>
      <c r="E179" s="11" t="s">
        <v>9</v>
      </c>
    </row>
    <row r="180" spans="1:5" ht="13.5" customHeight="1">
      <c r="A180" s="9">
        <v>178</v>
      </c>
      <c r="B180" s="32" t="s">
        <v>363</v>
      </c>
      <c r="C180" s="11" t="s">
        <v>29</v>
      </c>
      <c r="D180" s="33" t="s">
        <v>364</v>
      </c>
      <c r="E180" s="11" t="s">
        <v>9</v>
      </c>
    </row>
    <row r="181" spans="1:5" ht="13.5" customHeight="1">
      <c r="A181" s="9">
        <v>179</v>
      </c>
      <c r="B181" s="32" t="s">
        <v>365</v>
      </c>
      <c r="C181" s="11" t="s">
        <v>29</v>
      </c>
      <c r="D181" s="33" t="s">
        <v>366</v>
      </c>
      <c r="E181" s="11" t="s">
        <v>9</v>
      </c>
    </row>
    <row r="182" spans="1:5" ht="13.5" customHeight="1">
      <c r="A182" s="9">
        <v>180</v>
      </c>
      <c r="B182" s="32" t="s">
        <v>367</v>
      </c>
      <c r="C182" s="11" t="s">
        <v>29</v>
      </c>
      <c r="D182" s="33" t="s">
        <v>368</v>
      </c>
      <c r="E182" s="11" t="s">
        <v>9</v>
      </c>
    </row>
    <row r="183" spans="1:5" ht="13.5" customHeight="1">
      <c r="A183" s="9">
        <v>181</v>
      </c>
      <c r="B183" s="34" t="s">
        <v>369</v>
      </c>
      <c r="C183" s="11" t="s">
        <v>7</v>
      </c>
      <c r="D183" s="44" t="s">
        <v>370</v>
      </c>
      <c r="E183" s="11" t="s">
        <v>9</v>
      </c>
    </row>
    <row r="184" spans="1:5" ht="13.5" customHeight="1">
      <c r="A184" s="9">
        <v>182</v>
      </c>
      <c r="B184" s="35" t="s">
        <v>371</v>
      </c>
      <c r="C184" s="11" t="s">
        <v>7</v>
      </c>
      <c r="D184" s="45" t="s">
        <v>372</v>
      </c>
      <c r="E184" s="11" t="s">
        <v>9</v>
      </c>
    </row>
    <row r="185" spans="1:5" ht="13.5" customHeight="1">
      <c r="A185" s="9">
        <v>183</v>
      </c>
      <c r="B185" s="35" t="s">
        <v>373</v>
      </c>
      <c r="C185" s="11" t="s">
        <v>29</v>
      </c>
      <c r="D185" s="45" t="s">
        <v>374</v>
      </c>
      <c r="E185" s="11" t="s">
        <v>9</v>
      </c>
    </row>
    <row r="186" spans="1:5" ht="13.5" customHeight="1">
      <c r="A186" s="9">
        <v>184</v>
      </c>
      <c r="B186" s="35" t="s">
        <v>375</v>
      </c>
      <c r="C186" s="11" t="s">
        <v>7</v>
      </c>
      <c r="D186" s="45" t="s">
        <v>376</v>
      </c>
      <c r="E186" s="11" t="s">
        <v>9</v>
      </c>
    </row>
    <row r="187" spans="1:5" ht="13.5" customHeight="1">
      <c r="A187" s="9">
        <v>185</v>
      </c>
      <c r="B187" s="35" t="s">
        <v>377</v>
      </c>
      <c r="C187" s="11" t="s">
        <v>7</v>
      </c>
      <c r="D187" s="45" t="s">
        <v>378</v>
      </c>
      <c r="E187" s="11" t="s">
        <v>9</v>
      </c>
    </row>
    <row r="188" spans="1:5" ht="13.5" customHeight="1">
      <c r="A188" s="9">
        <v>186</v>
      </c>
      <c r="B188" s="35" t="s">
        <v>379</v>
      </c>
      <c r="C188" s="11" t="s">
        <v>7</v>
      </c>
      <c r="D188" s="45" t="s">
        <v>380</v>
      </c>
      <c r="E188" s="11" t="s">
        <v>9</v>
      </c>
    </row>
    <row r="189" spans="1:5" ht="13.5" customHeight="1">
      <c r="A189" s="9">
        <v>187</v>
      </c>
      <c r="B189" s="35" t="s">
        <v>381</v>
      </c>
      <c r="C189" s="11" t="s">
        <v>29</v>
      </c>
      <c r="D189" s="45" t="s">
        <v>382</v>
      </c>
      <c r="E189" s="11" t="s">
        <v>9</v>
      </c>
    </row>
    <row r="190" spans="1:5" ht="13.5" customHeight="1">
      <c r="A190" s="9">
        <v>188</v>
      </c>
      <c r="B190" s="34" t="s">
        <v>383</v>
      </c>
      <c r="C190" s="11" t="s">
        <v>7</v>
      </c>
      <c r="D190" s="44" t="s">
        <v>384</v>
      </c>
      <c r="E190" s="11" t="s">
        <v>9</v>
      </c>
    </row>
    <row r="191" spans="1:5" ht="13.5" customHeight="1">
      <c r="A191" s="9">
        <v>189</v>
      </c>
      <c r="B191" s="35" t="s">
        <v>385</v>
      </c>
      <c r="C191" s="11" t="s">
        <v>7</v>
      </c>
      <c r="D191" s="45" t="s">
        <v>386</v>
      </c>
      <c r="E191" s="11" t="s">
        <v>9</v>
      </c>
    </row>
    <row r="192" spans="1:5" ht="13.5" customHeight="1">
      <c r="A192" s="9">
        <v>190</v>
      </c>
      <c r="B192" s="35" t="s">
        <v>387</v>
      </c>
      <c r="C192" s="11" t="s">
        <v>7</v>
      </c>
      <c r="D192" s="36" t="s">
        <v>388</v>
      </c>
      <c r="E192" s="11" t="s">
        <v>9</v>
      </c>
    </row>
    <row r="193" spans="1:5" ht="13.5" customHeight="1">
      <c r="A193" s="9">
        <v>191</v>
      </c>
      <c r="B193" s="35" t="s">
        <v>389</v>
      </c>
      <c r="C193" s="11" t="s">
        <v>7</v>
      </c>
      <c r="D193" s="45" t="s">
        <v>390</v>
      </c>
      <c r="E193" s="11" t="s">
        <v>9</v>
      </c>
    </row>
    <row r="194" spans="1:5" ht="13.5" customHeight="1">
      <c r="A194" s="9">
        <v>192</v>
      </c>
      <c r="B194" s="35" t="s">
        <v>391</v>
      </c>
      <c r="C194" s="11" t="s">
        <v>7</v>
      </c>
      <c r="D194" s="45" t="s">
        <v>392</v>
      </c>
      <c r="E194" s="11" t="s">
        <v>9</v>
      </c>
    </row>
    <row r="195" spans="1:5" ht="13.5" customHeight="1">
      <c r="A195" s="9">
        <v>193</v>
      </c>
      <c r="B195" s="35" t="s">
        <v>393</v>
      </c>
      <c r="C195" s="11" t="s">
        <v>7</v>
      </c>
      <c r="D195" s="45" t="s">
        <v>394</v>
      </c>
      <c r="E195" s="11" t="s">
        <v>9</v>
      </c>
    </row>
    <row r="196" spans="1:5" ht="13.5" customHeight="1">
      <c r="A196" s="9">
        <v>194</v>
      </c>
      <c r="B196" s="35" t="s">
        <v>395</v>
      </c>
      <c r="C196" s="11" t="s">
        <v>7</v>
      </c>
      <c r="D196" s="36" t="s">
        <v>396</v>
      </c>
      <c r="E196" s="11" t="s">
        <v>9</v>
      </c>
    </row>
    <row r="197" spans="1:5" ht="13.5" customHeight="1">
      <c r="A197" s="9">
        <v>195</v>
      </c>
      <c r="B197" s="35" t="s">
        <v>397</v>
      </c>
      <c r="C197" s="11" t="s">
        <v>29</v>
      </c>
      <c r="D197" s="45" t="s">
        <v>398</v>
      </c>
      <c r="E197" s="11" t="s">
        <v>9</v>
      </c>
    </row>
    <row r="198" spans="1:5" ht="13.5" customHeight="1">
      <c r="A198" s="9">
        <v>196</v>
      </c>
      <c r="B198" s="35" t="s">
        <v>399</v>
      </c>
      <c r="C198" s="11" t="s">
        <v>7</v>
      </c>
      <c r="D198" s="45" t="s">
        <v>400</v>
      </c>
      <c r="E198" s="11" t="s">
        <v>9</v>
      </c>
    </row>
    <row r="199" spans="1:5" ht="13.5" customHeight="1">
      <c r="A199" s="9">
        <v>197</v>
      </c>
      <c r="B199" s="35" t="s">
        <v>401</v>
      </c>
      <c r="C199" s="11" t="s">
        <v>29</v>
      </c>
      <c r="D199" s="45" t="s">
        <v>402</v>
      </c>
      <c r="E199" s="11" t="s">
        <v>9</v>
      </c>
    </row>
    <row r="200" spans="1:5" ht="13.5" customHeight="1">
      <c r="A200" s="9">
        <v>198</v>
      </c>
      <c r="B200" s="10" t="s">
        <v>403</v>
      </c>
      <c r="C200" s="11" t="s">
        <v>29</v>
      </c>
      <c r="D200" s="28" t="s">
        <v>404</v>
      </c>
      <c r="E200" s="11" t="s">
        <v>9</v>
      </c>
    </row>
    <row r="201" spans="1:5" ht="13.5" customHeight="1">
      <c r="A201" s="9">
        <v>199</v>
      </c>
      <c r="B201" s="10" t="s">
        <v>405</v>
      </c>
      <c r="C201" s="11" t="s">
        <v>7</v>
      </c>
      <c r="D201" s="11" t="s">
        <v>406</v>
      </c>
      <c r="E201" s="11" t="s">
        <v>9</v>
      </c>
    </row>
    <row r="202" spans="1:5" ht="13.5" customHeight="1">
      <c r="A202" s="9">
        <v>200</v>
      </c>
      <c r="B202" s="10" t="s">
        <v>407</v>
      </c>
      <c r="C202" s="11" t="s">
        <v>29</v>
      </c>
      <c r="D202" s="11" t="s">
        <v>408</v>
      </c>
      <c r="E202" s="11" t="s">
        <v>9</v>
      </c>
    </row>
    <row r="203" spans="1:5" ht="13.5" customHeight="1">
      <c r="A203" s="9">
        <v>201</v>
      </c>
      <c r="B203" s="10" t="s">
        <v>409</v>
      </c>
      <c r="C203" s="11" t="s">
        <v>29</v>
      </c>
      <c r="D203" s="11" t="s">
        <v>410</v>
      </c>
      <c r="E203" s="11" t="s">
        <v>9</v>
      </c>
    </row>
    <row r="204" spans="1:5" ht="13.5" customHeight="1">
      <c r="A204" s="9">
        <v>202</v>
      </c>
      <c r="B204" s="10" t="s">
        <v>411</v>
      </c>
      <c r="C204" s="11" t="s">
        <v>7</v>
      </c>
      <c r="D204" s="11" t="s">
        <v>412</v>
      </c>
      <c r="E204" s="11" t="s">
        <v>9</v>
      </c>
    </row>
    <row r="205" spans="1:5" ht="13.5" customHeight="1">
      <c r="A205" s="9">
        <v>203</v>
      </c>
      <c r="B205" s="10" t="s">
        <v>413</v>
      </c>
      <c r="C205" s="11" t="s">
        <v>29</v>
      </c>
      <c r="D205" s="11" t="s">
        <v>414</v>
      </c>
      <c r="E205" s="11" t="s">
        <v>9</v>
      </c>
    </row>
    <row r="206" spans="1:5" ht="13.5" customHeight="1">
      <c r="A206" s="9">
        <v>204</v>
      </c>
      <c r="B206" s="10" t="s">
        <v>415</v>
      </c>
      <c r="C206" s="11" t="s">
        <v>29</v>
      </c>
      <c r="D206" s="11" t="s">
        <v>416</v>
      </c>
      <c r="E206" s="11" t="s">
        <v>9</v>
      </c>
    </row>
    <row r="207" spans="1:5" ht="13.5" customHeight="1">
      <c r="A207" s="9">
        <v>205</v>
      </c>
      <c r="B207" s="10" t="s">
        <v>417</v>
      </c>
      <c r="C207" s="11" t="s">
        <v>29</v>
      </c>
      <c r="D207" s="11" t="s">
        <v>418</v>
      </c>
      <c r="E207" s="11" t="s">
        <v>9</v>
      </c>
    </row>
    <row r="208" spans="1:5" ht="13.5" customHeight="1">
      <c r="A208" s="9">
        <v>206</v>
      </c>
      <c r="B208" s="10" t="s">
        <v>419</v>
      </c>
      <c r="C208" s="11" t="s">
        <v>7</v>
      </c>
      <c r="D208" s="11" t="s">
        <v>420</v>
      </c>
      <c r="E208" s="11" t="s">
        <v>9</v>
      </c>
    </row>
    <row r="209" spans="1:5" ht="13.5" customHeight="1">
      <c r="A209" s="9">
        <v>207</v>
      </c>
      <c r="B209" s="10" t="s">
        <v>421</v>
      </c>
      <c r="C209" s="11" t="s">
        <v>29</v>
      </c>
      <c r="D209" s="11" t="s">
        <v>422</v>
      </c>
      <c r="E209" s="11" t="s">
        <v>9</v>
      </c>
    </row>
    <row r="210" spans="1:5" ht="13.5" customHeight="1">
      <c r="A210" s="9">
        <v>208</v>
      </c>
      <c r="B210" s="10" t="s">
        <v>423</v>
      </c>
      <c r="C210" s="11" t="s">
        <v>29</v>
      </c>
      <c r="D210" s="11" t="s">
        <v>424</v>
      </c>
      <c r="E210" s="11" t="s">
        <v>9</v>
      </c>
    </row>
    <row r="211" spans="1:5" ht="13.5" customHeight="1">
      <c r="A211" s="9">
        <v>209</v>
      </c>
      <c r="B211" s="10" t="s">
        <v>425</v>
      </c>
      <c r="C211" s="11" t="s">
        <v>7</v>
      </c>
      <c r="D211" s="11" t="s">
        <v>426</v>
      </c>
      <c r="E211" s="11" t="s">
        <v>9</v>
      </c>
    </row>
    <row r="212" spans="1:5" ht="13.5" customHeight="1">
      <c r="A212" s="9">
        <v>210</v>
      </c>
      <c r="B212" s="10" t="s">
        <v>427</v>
      </c>
      <c r="C212" s="11" t="s">
        <v>7</v>
      </c>
      <c r="D212" s="11" t="s">
        <v>428</v>
      </c>
      <c r="E212" s="11" t="s">
        <v>9</v>
      </c>
    </row>
    <row r="213" spans="1:5" ht="13.5" customHeight="1">
      <c r="A213" s="9">
        <v>211</v>
      </c>
      <c r="B213" s="10" t="s">
        <v>429</v>
      </c>
      <c r="C213" s="11" t="s">
        <v>29</v>
      </c>
      <c r="D213" s="11" t="s">
        <v>430</v>
      </c>
      <c r="E213" s="11" t="s">
        <v>9</v>
      </c>
    </row>
    <row r="214" spans="1:5" ht="13.5" customHeight="1">
      <c r="A214" s="9">
        <v>212</v>
      </c>
      <c r="B214" s="10" t="s">
        <v>431</v>
      </c>
      <c r="C214" s="11" t="s">
        <v>7</v>
      </c>
      <c r="D214" s="11" t="s">
        <v>432</v>
      </c>
      <c r="E214" s="11" t="s">
        <v>9</v>
      </c>
    </row>
    <row r="215" spans="1:5" ht="13.5" customHeight="1">
      <c r="A215" s="9">
        <v>213</v>
      </c>
      <c r="B215" s="10" t="s">
        <v>433</v>
      </c>
      <c r="C215" s="11" t="s">
        <v>29</v>
      </c>
      <c r="D215" s="11" t="s">
        <v>434</v>
      </c>
      <c r="E215" s="11" t="s">
        <v>9</v>
      </c>
    </row>
    <row r="216" spans="1:5" ht="13.5" customHeight="1">
      <c r="A216" s="9">
        <v>214</v>
      </c>
      <c r="B216" s="10" t="s">
        <v>435</v>
      </c>
      <c r="C216" s="11" t="s">
        <v>29</v>
      </c>
      <c r="D216" s="11" t="s">
        <v>436</v>
      </c>
      <c r="E216" s="11" t="s">
        <v>9</v>
      </c>
    </row>
    <row r="217" spans="1:5" ht="13.5" customHeight="1">
      <c r="A217" s="9">
        <v>215</v>
      </c>
      <c r="B217" s="10" t="s">
        <v>437</v>
      </c>
      <c r="C217" s="11" t="s">
        <v>29</v>
      </c>
      <c r="D217" s="11" t="s">
        <v>438</v>
      </c>
      <c r="E217" s="11" t="s">
        <v>9</v>
      </c>
    </row>
    <row r="218" spans="1:5" ht="13.5" customHeight="1">
      <c r="A218" s="9">
        <v>216</v>
      </c>
      <c r="B218" s="10" t="s">
        <v>439</v>
      </c>
      <c r="C218" s="11" t="s">
        <v>29</v>
      </c>
      <c r="D218" s="11" t="s">
        <v>440</v>
      </c>
      <c r="E218" s="11" t="s">
        <v>9</v>
      </c>
    </row>
    <row r="219" spans="1:5" ht="13.5" customHeight="1">
      <c r="A219" s="9">
        <v>217</v>
      </c>
      <c r="B219" s="10" t="s">
        <v>441</v>
      </c>
      <c r="C219" s="11" t="s">
        <v>7</v>
      </c>
      <c r="D219" s="11" t="s">
        <v>442</v>
      </c>
      <c r="E219" s="11" t="s">
        <v>9</v>
      </c>
    </row>
    <row r="220" spans="1:5" ht="13.5" customHeight="1">
      <c r="A220" s="9">
        <v>218</v>
      </c>
      <c r="B220" s="10" t="s">
        <v>443</v>
      </c>
      <c r="C220" s="11" t="s">
        <v>7</v>
      </c>
      <c r="D220" s="28" t="s">
        <v>444</v>
      </c>
      <c r="E220" s="11" t="s">
        <v>9</v>
      </c>
    </row>
    <row r="221" spans="1:5" ht="13.5" customHeight="1">
      <c r="A221" s="9">
        <v>219</v>
      </c>
      <c r="B221" s="10" t="s">
        <v>445</v>
      </c>
      <c r="C221" s="11" t="s">
        <v>7</v>
      </c>
      <c r="D221" s="11" t="s">
        <v>446</v>
      </c>
      <c r="E221" s="11" t="s">
        <v>9</v>
      </c>
    </row>
    <row r="222" spans="1:5" ht="13.5" customHeight="1">
      <c r="A222" s="9">
        <v>220</v>
      </c>
      <c r="B222" s="10" t="s">
        <v>447</v>
      </c>
      <c r="C222" s="11" t="s">
        <v>29</v>
      </c>
      <c r="D222" s="11" t="s">
        <v>448</v>
      </c>
      <c r="E222" s="11" t="s">
        <v>9</v>
      </c>
    </row>
    <row r="223" spans="1:5" ht="13.5" customHeight="1">
      <c r="A223" s="9">
        <v>221</v>
      </c>
      <c r="B223" s="10" t="s">
        <v>449</v>
      </c>
      <c r="C223" s="11" t="s">
        <v>7</v>
      </c>
      <c r="D223" s="11" t="s">
        <v>450</v>
      </c>
      <c r="E223" s="11" t="s">
        <v>9</v>
      </c>
    </row>
    <row r="224" spans="1:5" ht="13.5" customHeight="1">
      <c r="A224" s="9">
        <v>222</v>
      </c>
      <c r="B224" s="10" t="s">
        <v>451</v>
      </c>
      <c r="C224" s="11" t="s">
        <v>7</v>
      </c>
      <c r="D224" s="11" t="s">
        <v>452</v>
      </c>
      <c r="E224" s="11" t="s">
        <v>9</v>
      </c>
    </row>
    <row r="225" spans="1:5" ht="13.5" customHeight="1">
      <c r="A225" s="9">
        <v>223</v>
      </c>
      <c r="B225" s="10" t="s">
        <v>453</v>
      </c>
      <c r="C225" s="11" t="s">
        <v>29</v>
      </c>
      <c r="D225" s="11" t="s">
        <v>454</v>
      </c>
      <c r="E225" s="11" t="s">
        <v>9</v>
      </c>
    </row>
    <row r="226" spans="1:5" ht="13.5" customHeight="1">
      <c r="A226" s="9">
        <v>224</v>
      </c>
      <c r="B226" s="10" t="s">
        <v>455</v>
      </c>
      <c r="C226" s="11" t="s">
        <v>29</v>
      </c>
      <c r="D226" s="11" t="s">
        <v>456</v>
      </c>
      <c r="E226" s="11" t="s">
        <v>9</v>
      </c>
    </row>
    <row r="227" spans="1:5" ht="13.5" customHeight="1">
      <c r="A227" s="9">
        <v>225</v>
      </c>
      <c r="B227" s="10" t="s">
        <v>457</v>
      </c>
      <c r="C227" s="11" t="s">
        <v>29</v>
      </c>
      <c r="D227" s="11" t="s">
        <v>458</v>
      </c>
      <c r="E227" s="11" t="s">
        <v>9</v>
      </c>
    </row>
    <row r="228" spans="1:5" ht="13.5" customHeight="1">
      <c r="A228" s="9">
        <v>226</v>
      </c>
      <c r="B228" s="10" t="s">
        <v>459</v>
      </c>
      <c r="C228" s="11" t="s">
        <v>7</v>
      </c>
      <c r="D228" s="11" t="s">
        <v>460</v>
      </c>
      <c r="E228" s="11" t="s">
        <v>9</v>
      </c>
    </row>
    <row r="229" spans="1:5" ht="13.5" customHeight="1">
      <c r="A229" s="9">
        <v>227</v>
      </c>
      <c r="B229" s="10" t="s">
        <v>461</v>
      </c>
      <c r="C229" s="11" t="s">
        <v>7</v>
      </c>
      <c r="D229" s="11" t="s">
        <v>462</v>
      </c>
      <c r="E229" s="11" t="s">
        <v>9</v>
      </c>
    </row>
    <row r="230" spans="1:5" ht="13.5" customHeight="1">
      <c r="A230" s="9">
        <v>228</v>
      </c>
      <c r="B230" s="10" t="s">
        <v>463</v>
      </c>
      <c r="C230" s="11" t="s">
        <v>7</v>
      </c>
      <c r="D230" s="11" t="s">
        <v>464</v>
      </c>
      <c r="E230" s="11" t="s">
        <v>9</v>
      </c>
    </row>
    <row r="231" spans="1:5" ht="13.5" customHeight="1">
      <c r="A231" s="9">
        <v>229</v>
      </c>
      <c r="B231" s="10" t="s">
        <v>465</v>
      </c>
      <c r="C231" s="11" t="s">
        <v>7</v>
      </c>
      <c r="D231" s="11" t="s">
        <v>466</v>
      </c>
      <c r="E231" s="11" t="s">
        <v>9</v>
      </c>
    </row>
    <row r="232" spans="1:5" ht="13.5" customHeight="1">
      <c r="A232" s="9">
        <v>230</v>
      </c>
      <c r="B232" s="10" t="s">
        <v>467</v>
      </c>
      <c r="C232" s="11" t="s">
        <v>29</v>
      </c>
      <c r="D232" s="11" t="s">
        <v>468</v>
      </c>
      <c r="E232" s="11" t="s">
        <v>9</v>
      </c>
    </row>
    <row r="233" spans="1:5" ht="13.5" customHeight="1">
      <c r="A233" s="9">
        <v>231</v>
      </c>
      <c r="B233" s="37" t="s">
        <v>469</v>
      </c>
      <c r="C233" s="11" t="s">
        <v>7</v>
      </c>
      <c r="D233" s="11" t="s">
        <v>470</v>
      </c>
      <c r="E233" s="11" t="s">
        <v>9</v>
      </c>
    </row>
    <row r="234" spans="1:5" ht="13.5" customHeight="1">
      <c r="A234" s="9">
        <v>232</v>
      </c>
      <c r="B234" s="10" t="s">
        <v>471</v>
      </c>
      <c r="C234" s="11" t="s">
        <v>7</v>
      </c>
      <c r="D234" s="11" t="s">
        <v>472</v>
      </c>
      <c r="E234" s="11" t="s">
        <v>9</v>
      </c>
    </row>
    <row r="235" spans="1:5" ht="13.5" customHeight="1">
      <c r="A235" s="9">
        <v>233</v>
      </c>
      <c r="B235" s="10" t="s">
        <v>473</v>
      </c>
      <c r="C235" s="11" t="s">
        <v>29</v>
      </c>
      <c r="D235" s="11" t="s">
        <v>474</v>
      </c>
      <c r="E235" s="11" t="s">
        <v>9</v>
      </c>
    </row>
    <row r="236" spans="1:5" ht="13.5" customHeight="1">
      <c r="A236" s="9">
        <v>234</v>
      </c>
      <c r="B236" s="25" t="s">
        <v>475</v>
      </c>
      <c r="C236" s="14" t="s">
        <v>29</v>
      </c>
      <c r="D236" s="14" t="s">
        <v>476</v>
      </c>
      <c r="E236" s="11" t="s">
        <v>9</v>
      </c>
    </row>
    <row r="237" spans="1:5" ht="13.5" customHeight="1">
      <c r="A237" s="9">
        <v>235</v>
      </c>
      <c r="B237" s="25" t="s">
        <v>477</v>
      </c>
      <c r="C237" s="14" t="s">
        <v>29</v>
      </c>
      <c r="D237" s="14" t="s">
        <v>478</v>
      </c>
      <c r="E237" s="11" t="s">
        <v>9</v>
      </c>
    </row>
    <row r="238" spans="1:5" ht="13.5" customHeight="1">
      <c r="A238" s="9">
        <v>236</v>
      </c>
      <c r="B238" s="25" t="s">
        <v>479</v>
      </c>
      <c r="C238" s="14" t="s">
        <v>29</v>
      </c>
      <c r="D238" s="14" t="s">
        <v>480</v>
      </c>
      <c r="E238" s="11" t="s">
        <v>9</v>
      </c>
    </row>
    <row r="239" spans="1:5" ht="13.5" customHeight="1">
      <c r="A239" s="9">
        <v>237</v>
      </c>
      <c r="B239" s="26" t="s">
        <v>481</v>
      </c>
      <c r="C239" s="27" t="s">
        <v>29</v>
      </c>
      <c r="D239" s="27" t="s">
        <v>482</v>
      </c>
      <c r="E239" s="11" t="s">
        <v>9</v>
      </c>
    </row>
    <row r="240" spans="1:5" ht="13.5" customHeight="1">
      <c r="A240" s="9">
        <v>238</v>
      </c>
      <c r="B240" s="25" t="s">
        <v>483</v>
      </c>
      <c r="C240" s="14" t="s">
        <v>29</v>
      </c>
      <c r="D240" s="14" t="s">
        <v>484</v>
      </c>
      <c r="E240" s="11" t="s">
        <v>9</v>
      </c>
    </row>
    <row r="241" spans="1:5" ht="13.5" customHeight="1">
      <c r="A241" s="9">
        <v>239</v>
      </c>
      <c r="B241" s="25" t="s">
        <v>485</v>
      </c>
      <c r="C241" s="14" t="s">
        <v>29</v>
      </c>
      <c r="D241" s="14" t="s">
        <v>486</v>
      </c>
      <c r="E241" s="11" t="s">
        <v>9</v>
      </c>
    </row>
    <row r="242" spans="1:5" ht="13.5" customHeight="1">
      <c r="A242" s="9">
        <v>240</v>
      </c>
      <c r="B242" s="25" t="s">
        <v>487</v>
      </c>
      <c r="C242" s="14" t="s">
        <v>29</v>
      </c>
      <c r="D242" s="14" t="s">
        <v>488</v>
      </c>
      <c r="E242" s="11" t="s">
        <v>9</v>
      </c>
    </row>
    <row r="243" spans="1:5" ht="13.5" customHeight="1">
      <c r="A243" s="9">
        <v>241</v>
      </c>
      <c r="B243" s="25" t="s">
        <v>489</v>
      </c>
      <c r="C243" s="14" t="s">
        <v>29</v>
      </c>
      <c r="D243" s="14" t="s">
        <v>490</v>
      </c>
      <c r="E243" s="11" t="s">
        <v>9</v>
      </c>
    </row>
    <row r="244" spans="1:5" ht="13.5" customHeight="1">
      <c r="A244" s="9">
        <v>242</v>
      </c>
      <c r="B244" s="25" t="s">
        <v>491</v>
      </c>
      <c r="C244" s="14" t="s">
        <v>29</v>
      </c>
      <c r="D244" s="14" t="s">
        <v>492</v>
      </c>
      <c r="E244" s="11" t="s">
        <v>9</v>
      </c>
    </row>
    <row r="245" spans="1:5" ht="13.5" customHeight="1">
      <c r="A245" s="9">
        <v>243</v>
      </c>
      <c r="B245" s="25" t="s">
        <v>493</v>
      </c>
      <c r="C245" s="14" t="s">
        <v>29</v>
      </c>
      <c r="D245" s="14" t="s">
        <v>494</v>
      </c>
      <c r="E245" s="11" t="s">
        <v>9</v>
      </c>
    </row>
    <row r="246" spans="1:5" ht="13.5" customHeight="1">
      <c r="A246" s="9">
        <v>244</v>
      </c>
      <c r="B246" s="25" t="s">
        <v>495</v>
      </c>
      <c r="C246" s="14" t="s">
        <v>7</v>
      </c>
      <c r="D246" s="14" t="s">
        <v>496</v>
      </c>
      <c r="E246" s="11" t="s">
        <v>9</v>
      </c>
    </row>
    <row r="247" spans="1:5" ht="13.5" customHeight="1">
      <c r="A247" s="9">
        <v>245</v>
      </c>
      <c r="B247" s="25" t="s">
        <v>497</v>
      </c>
      <c r="C247" s="14" t="s">
        <v>7</v>
      </c>
      <c r="D247" s="14" t="s">
        <v>498</v>
      </c>
      <c r="E247" s="11" t="s">
        <v>9</v>
      </c>
    </row>
    <row r="248" spans="1:5" ht="13.5" customHeight="1">
      <c r="A248" s="9">
        <v>246</v>
      </c>
      <c r="B248" s="25" t="s">
        <v>499</v>
      </c>
      <c r="C248" s="14" t="s">
        <v>7</v>
      </c>
      <c r="D248" s="14" t="s">
        <v>500</v>
      </c>
      <c r="E248" s="11" t="s">
        <v>9</v>
      </c>
    </row>
    <row r="249" spans="1:5" ht="13.5" customHeight="1">
      <c r="A249" s="9">
        <v>247</v>
      </c>
      <c r="B249" s="25" t="s">
        <v>501</v>
      </c>
      <c r="C249" s="14" t="s">
        <v>29</v>
      </c>
      <c r="D249" s="14" t="s">
        <v>502</v>
      </c>
      <c r="E249" s="11" t="s">
        <v>9</v>
      </c>
    </row>
    <row r="250" spans="1:5" ht="13.5" customHeight="1">
      <c r="A250" s="9">
        <v>248</v>
      </c>
      <c r="B250" s="25" t="s">
        <v>503</v>
      </c>
      <c r="C250" s="14" t="s">
        <v>29</v>
      </c>
      <c r="D250" s="14" t="s">
        <v>504</v>
      </c>
      <c r="E250" s="11" t="s">
        <v>9</v>
      </c>
    </row>
    <row r="251" spans="1:5" ht="13.5" customHeight="1">
      <c r="A251" s="9">
        <v>249</v>
      </c>
      <c r="B251" s="25" t="s">
        <v>505</v>
      </c>
      <c r="C251" s="14" t="s">
        <v>7</v>
      </c>
      <c r="D251" s="14" t="s">
        <v>506</v>
      </c>
      <c r="E251" s="11" t="s">
        <v>9</v>
      </c>
    </row>
    <row r="252" spans="1:5" ht="13.5" customHeight="1">
      <c r="A252" s="9">
        <v>250</v>
      </c>
      <c r="B252" s="25" t="s">
        <v>507</v>
      </c>
      <c r="C252" s="14" t="s">
        <v>7</v>
      </c>
      <c r="D252" s="14" t="s">
        <v>508</v>
      </c>
      <c r="E252" s="11" t="s">
        <v>9</v>
      </c>
    </row>
    <row r="253" spans="1:5" ht="13.5" customHeight="1">
      <c r="A253" s="9">
        <v>251</v>
      </c>
      <c r="B253" s="25" t="s">
        <v>509</v>
      </c>
      <c r="C253" s="14" t="s">
        <v>7</v>
      </c>
      <c r="D253" s="14" t="s">
        <v>510</v>
      </c>
      <c r="E253" s="11" t="s">
        <v>9</v>
      </c>
    </row>
    <row r="254" spans="1:5" ht="13.5" customHeight="1">
      <c r="A254" s="9">
        <v>252</v>
      </c>
      <c r="B254" s="25" t="s">
        <v>511</v>
      </c>
      <c r="C254" s="14" t="s">
        <v>7</v>
      </c>
      <c r="D254" s="14" t="s">
        <v>512</v>
      </c>
      <c r="E254" s="11" t="s">
        <v>9</v>
      </c>
    </row>
    <row r="255" spans="1:5" ht="13.5" customHeight="1">
      <c r="A255" s="9">
        <v>253</v>
      </c>
      <c r="B255" s="25" t="s">
        <v>513</v>
      </c>
      <c r="C255" s="14" t="s">
        <v>7</v>
      </c>
      <c r="D255" s="14" t="s">
        <v>514</v>
      </c>
      <c r="E255" s="11" t="s">
        <v>9</v>
      </c>
    </row>
    <row r="256" spans="1:5" ht="13.5" customHeight="1">
      <c r="A256" s="9">
        <v>254</v>
      </c>
      <c r="B256" s="25" t="s">
        <v>515</v>
      </c>
      <c r="C256" s="14" t="s">
        <v>29</v>
      </c>
      <c r="D256" s="14" t="s">
        <v>516</v>
      </c>
      <c r="E256" s="11" t="s">
        <v>9</v>
      </c>
    </row>
    <row r="257" spans="1:5" ht="13.5" customHeight="1">
      <c r="A257" s="9">
        <v>255</v>
      </c>
      <c r="B257" s="25" t="s">
        <v>517</v>
      </c>
      <c r="C257" s="14" t="s">
        <v>7</v>
      </c>
      <c r="D257" s="14" t="s">
        <v>518</v>
      </c>
      <c r="E257" s="11" t="s">
        <v>9</v>
      </c>
    </row>
    <row r="258" spans="1:5" ht="13.5" customHeight="1">
      <c r="A258" s="9">
        <v>256</v>
      </c>
      <c r="B258" s="25" t="s">
        <v>519</v>
      </c>
      <c r="C258" s="14" t="s">
        <v>7</v>
      </c>
      <c r="D258" s="14" t="s">
        <v>520</v>
      </c>
      <c r="E258" s="11" t="s">
        <v>9</v>
      </c>
    </row>
    <row r="259" spans="1:5" ht="13.5" customHeight="1">
      <c r="A259" s="9">
        <v>257</v>
      </c>
      <c r="B259" s="25" t="s">
        <v>521</v>
      </c>
      <c r="C259" s="14" t="s">
        <v>29</v>
      </c>
      <c r="D259" s="14" t="s">
        <v>522</v>
      </c>
      <c r="E259" s="11" t="s">
        <v>9</v>
      </c>
    </row>
    <row r="260" spans="1:5" ht="13.5" customHeight="1">
      <c r="A260" s="9">
        <v>258</v>
      </c>
      <c r="B260" s="25" t="s">
        <v>523</v>
      </c>
      <c r="C260" s="14" t="s">
        <v>7</v>
      </c>
      <c r="D260" s="14" t="s">
        <v>524</v>
      </c>
      <c r="E260" s="11" t="s">
        <v>9</v>
      </c>
    </row>
    <row r="261" spans="1:5" ht="13.5" customHeight="1">
      <c r="A261" s="9">
        <v>259</v>
      </c>
      <c r="B261" s="25" t="s">
        <v>525</v>
      </c>
      <c r="C261" s="14" t="s">
        <v>7</v>
      </c>
      <c r="D261" s="14" t="s">
        <v>526</v>
      </c>
      <c r="E261" s="11" t="s">
        <v>9</v>
      </c>
    </row>
    <row r="262" spans="1:5" ht="13.5" customHeight="1">
      <c r="A262" s="9">
        <v>260</v>
      </c>
      <c r="B262" s="29" t="s">
        <v>527</v>
      </c>
      <c r="C262" s="28" t="s">
        <v>29</v>
      </c>
      <c r="D262" s="28" t="s">
        <v>528</v>
      </c>
      <c r="E262" s="11" t="s">
        <v>9</v>
      </c>
    </row>
    <row r="263" spans="1:5" ht="13.5" customHeight="1">
      <c r="A263" s="9">
        <v>261</v>
      </c>
      <c r="B263" s="29" t="s">
        <v>529</v>
      </c>
      <c r="C263" s="28" t="s">
        <v>29</v>
      </c>
      <c r="D263" s="28" t="s">
        <v>530</v>
      </c>
      <c r="E263" s="11" t="s">
        <v>9</v>
      </c>
    </row>
    <row r="264" spans="1:5" ht="13.5" customHeight="1">
      <c r="A264" s="9">
        <v>262</v>
      </c>
      <c r="B264" s="29" t="s">
        <v>531</v>
      </c>
      <c r="C264" s="28" t="s">
        <v>29</v>
      </c>
      <c r="D264" s="28" t="s">
        <v>532</v>
      </c>
      <c r="E264" s="11" t="s">
        <v>9</v>
      </c>
    </row>
    <row r="265" spans="1:5" ht="13.5" customHeight="1">
      <c r="A265" s="9">
        <v>263</v>
      </c>
      <c r="B265" s="29" t="s">
        <v>533</v>
      </c>
      <c r="C265" s="28" t="s">
        <v>7</v>
      </c>
      <c r="D265" s="28" t="s">
        <v>534</v>
      </c>
      <c r="E265" s="11" t="s">
        <v>9</v>
      </c>
    </row>
    <row r="266" spans="1:5" ht="13.5" customHeight="1">
      <c r="A266" s="9">
        <v>264</v>
      </c>
      <c r="B266" s="29" t="s">
        <v>535</v>
      </c>
      <c r="C266" s="28" t="s">
        <v>29</v>
      </c>
      <c r="D266" s="28" t="s">
        <v>536</v>
      </c>
      <c r="E266" s="11" t="s">
        <v>9</v>
      </c>
    </row>
    <row r="267" spans="1:5" ht="13.5" customHeight="1">
      <c r="A267" s="9">
        <v>265</v>
      </c>
      <c r="B267" s="29" t="s">
        <v>537</v>
      </c>
      <c r="C267" s="28" t="s">
        <v>29</v>
      </c>
      <c r="D267" s="28" t="s">
        <v>538</v>
      </c>
      <c r="E267" s="11" t="s">
        <v>9</v>
      </c>
    </row>
    <row r="268" spans="1:5" ht="13.5" customHeight="1">
      <c r="A268" s="9">
        <v>266</v>
      </c>
      <c r="B268" s="29" t="s">
        <v>539</v>
      </c>
      <c r="C268" s="28" t="s">
        <v>7</v>
      </c>
      <c r="D268" s="28" t="s">
        <v>540</v>
      </c>
      <c r="E268" s="11" t="s">
        <v>9</v>
      </c>
    </row>
    <row r="269" spans="1:5" ht="13.5" customHeight="1">
      <c r="A269" s="9">
        <v>267</v>
      </c>
      <c r="B269" s="10" t="s">
        <v>529</v>
      </c>
      <c r="C269" s="11" t="s">
        <v>29</v>
      </c>
      <c r="D269" s="11" t="s">
        <v>530</v>
      </c>
      <c r="E269" s="11" t="s">
        <v>9</v>
      </c>
    </row>
    <row r="270" spans="1:5" ht="13.5" customHeight="1">
      <c r="A270" s="9">
        <v>268</v>
      </c>
      <c r="B270" s="38" t="s">
        <v>541</v>
      </c>
      <c r="C270" s="39" t="s">
        <v>7</v>
      </c>
      <c r="D270" s="39" t="s">
        <v>542</v>
      </c>
      <c r="E270" s="11" t="s">
        <v>9</v>
      </c>
    </row>
    <row r="271" spans="1:5" ht="13.5" customHeight="1">
      <c r="A271" s="9">
        <v>269</v>
      </c>
      <c r="B271" s="40" t="s">
        <v>543</v>
      </c>
      <c r="C271" s="41" t="s">
        <v>7</v>
      </c>
      <c r="D271" s="41" t="s">
        <v>544</v>
      </c>
      <c r="E271" s="11" t="s">
        <v>9</v>
      </c>
    </row>
    <row r="272" spans="1:5" ht="13.5" customHeight="1">
      <c r="A272" s="9">
        <v>270</v>
      </c>
      <c r="B272" s="40" t="s">
        <v>545</v>
      </c>
      <c r="C272" s="41" t="s">
        <v>7</v>
      </c>
      <c r="D272" s="41" t="s">
        <v>546</v>
      </c>
      <c r="E272" s="11" t="s">
        <v>9</v>
      </c>
    </row>
    <row r="273" spans="1:5" ht="13.5" customHeight="1">
      <c r="A273" s="9">
        <v>271</v>
      </c>
      <c r="B273" s="40" t="s">
        <v>547</v>
      </c>
      <c r="C273" s="41" t="s">
        <v>29</v>
      </c>
      <c r="D273" s="41" t="s">
        <v>548</v>
      </c>
      <c r="E273" s="11" t="s">
        <v>9</v>
      </c>
    </row>
    <row r="274" spans="1:5" ht="13.5" customHeight="1">
      <c r="A274" s="9">
        <v>272</v>
      </c>
      <c r="B274" s="40" t="s">
        <v>549</v>
      </c>
      <c r="C274" s="41" t="s">
        <v>29</v>
      </c>
      <c r="D274" s="41" t="s">
        <v>550</v>
      </c>
      <c r="E274" s="11" t="s">
        <v>9</v>
      </c>
    </row>
    <row r="275" spans="1:5" ht="13.5" customHeight="1">
      <c r="A275" s="9">
        <v>273</v>
      </c>
      <c r="B275" s="29" t="s">
        <v>551</v>
      </c>
      <c r="C275" s="28" t="s">
        <v>7</v>
      </c>
      <c r="D275" s="28" t="s">
        <v>552</v>
      </c>
      <c r="E275" s="11" t="s">
        <v>9</v>
      </c>
    </row>
    <row r="276" spans="1:5" ht="13.5" customHeight="1">
      <c r="A276" s="9">
        <v>274</v>
      </c>
      <c r="B276" s="29" t="s">
        <v>553</v>
      </c>
      <c r="C276" s="28" t="s">
        <v>7</v>
      </c>
      <c r="D276" s="28" t="s">
        <v>554</v>
      </c>
      <c r="E276" s="11" t="s">
        <v>9</v>
      </c>
    </row>
    <row r="277" spans="1:5" ht="13.5" customHeight="1">
      <c r="A277" s="9">
        <v>275</v>
      </c>
      <c r="B277" s="10" t="s">
        <v>555</v>
      </c>
      <c r="C277" s="11" t="s">
        <v>29</v>
      </c>
      <c r="D277" s="11" t="s">
        <v>556</v>
      </c>
      <c r="E277" s="11" t="s">
        <v>9</v>
      </c>
    </row>
    <row r="278" spans="1:5" ht="13.5" customHeight="1">
      <c r="A278" s="9">
        <v>276</v>
      </c>
      <c r="B278" s="11" t="s">
        <v>557</v>
      </c>
      <c r="C278" s="11" t="s">
        <v>7</v>
      </c>
      <c r="D278" s="11" t="s">
        <v>558</v>
      </c>
      <c r="E278" s="11" t="s">
        <v>9</v>
      </c>
    </row>
    <row r="279" spans="1:5" ht="13.5" customHeight="1">
      <c r="A279" s="9">
        <v>277</v>
      </c>
      <c r="B279" s="11" t="s">
        <v>559</v>
      </c>
      <c r="C279" s="11" t="s">
        <v>29</v>
      </c>
      <c r="D279" s="11" t="s">
        <v>560</v>
      </c>
      <c r="E279" s="11" t="s">
        <v>9</v>
      </c>
    </row>
    <row r="280" spans="1:5" ht="13.5" customHeight="1">
      <c r="A280" s="9">
        <v>278</v>
      </c>
      <c r="B280" s="11" t="s">
        <v>561</v>
      </c>
      <c r="C280" s="11" t="s">
        <v>29</v>
      </c>
      <c r="D280" s="11" t="s">
        <v>562</v>
      </c>
      <c r="E280" s="11" t="s">
        <v>9</v>
      </c>
    </row>
    <row r="281" spans="1:5" ht="13.5" customHeight="1">
      <c r="A281" s="9">
        <v>279</v>
      </c>
      <c r="B281" s="11" t="s">
        <v>563</v>
      </c>
      <c r="C281" s="11" t="s">
        <v>7</v>
      </c>
      <c r="D281" s="11" t="s">
        <v>564</v>
      </c>
      <c r="E281" s="11" t="s">
        <v>9</v>
      </c>
    </row>
    <row r="282" spans="1:5" ht="13.5" customHeight="1">
      <c r="A282" s="9">
        <v>280</v>
      </c>
      <c r="B282" s="11" t="s">
        <v>565</v>
      </c>
      <c r="C282" s="11" t="s">
        <v>7</v>
      </c>
      <c r="D282" s="11" t="s">
        <v>566</v>
      </c>
      <c r="E282" s="11" t="s">
        <v>9</v>
      </c>
    </row>
    <row r="283" spans="1:5" ht="13.5" customHeight="1">
      <c r="A283" s="9">
        <v>281</v>
      </c>
      <c r="B283" s="11" t="s">
        <v>567</v>
      </c>
      <c r="C283" s="11" t="s">
        <v>7</v>
      </c>
      <c r="D283" s="11" t="s">
        <v>568</v>
      </c>
      <c r="E283" s="11" t="s">
        <v>9</v>
      </c>
    </row>
    <row r="284" spans="1:5" ht="13.5" customHeight="1">
      <c r="A284" s="9">
        <v>282</v>
      </c>
      <c r="B284" s="14" t="s">
        <v>569</v>
      </c>
      <c r="C284" s="14" t="s">
        <v>7</v>
      </c>
      <c r="D284" s="14" t="s">
        <v>570</v>
      </c>
      <c r="E284" s="11" t="s">
        <v>9</v>
      </c>
    </row>
    <row r="285" spans="1:5" ht="13.5" customHeight="1">
      <c r="A285" s="9">
        <v>283</v>
      </c>
      <c r="B285" s="14" t="s">
        <v>571</v>
      </c>
      <c r="C285" s="14" t="s">
        <v>7</v>
      </c>
      <c r="D285" s="14" t="s">
        <v>572</v>
      </c>
      <c r="E285" s="11" t="s">
        <v>9</v>
      </c>
    </row>
    <row r="286" spans="1:5" ht="13.5" customHeight="1">
      <c r="A286" s="9">
        <v>284</v>
      </c>
      <c r="B286" s="11" t="s">
        <v>573</v>
      </c>
      <c r="C286" s="11" t="s">
        <v>7</v>
      </c>
      <c r="D286" s="11" t="s">
        <v>574</v>
      </c>
      <c r="E286" s="11" t="s">
        <v>9</v>
      </c>
    </row>
    <row r="287" spans="1:5" ht="13.5" customHeight="1">
      <c r="A287" s="9">
        <v>285</v>
      </c>
      <c r="B287" s="11" t="s">
        <v>575</v>
      </c>
      <c r="C287" s="11" t="s">
        <v>7</v>
      </c>
      <c r="D287" s="11" t="s">
        <v>576</v>
      </c>
      <c r="E287" s="11" t="s">
        <v>9</v>
      </c>
    </row>
    <row r="288" spans="1:5" ht="13.5" customHeight="1">
      <c r="A288" s="9">
        <v>286</v>
      </c>
      <c r="B288" s="14" t="s">
        <v>577</v>
      </c>
      <c r="C288" s="14" t="s">
        <v>7</v>
      </c>
      <c r="D288" s="14" t="s">
        <v>578</v>
      </c>
      <c r="E288" s="11" t="s">
        <v>9</v>
      </c>
    </row>
    <row r="289" spans="1:5" ht="12.75">
      <c r="A289" s="9">
        <v>287</v>
      </c>
      <c r="B289" s="14" t="s">
        <v>581</v>
      </c>
      <c r="C289" s="14" t="s">
        <v>29</v>
      </c>
      <c r="D289" s="14" t="s">
        <v>583</v>
      </c>
      <c r="E289" s="11" t="s">
        <v>9</v>
      </c>
    </row>
    <row r="290" spans="1:5" ht="12.75">
      <c r="A290" s="9">
        <v>288</v>
      </c>
      <c r="B290" s="14" t="s">
        <v>582</v>
      </c>
      <c r="C290" s="14" t="s">
        <v>29</v>
      </c>
      <c r="D290" s="14" t="s">
        <v>584</v>
      </c>
      <c r="E290" s="11" t="s">
        <v>9</v>
      </c>
    </row>
    <row r="291" spans="1:5" ht="18" customHeight="1">
      <c r="A291" s="42" t="s">
        <v>579</v>
      </c>
      <c r="B291" s="42"/>
      <c r="C291" s="42"/>
      <c r="D291" s="42"/>
      <c r="E291" s="43" t="s">
        <v>585</v>
      </c>
    </row>
  </sheetData>
  <mergeCells count="1">
    <mergeCell ref="A1:E1"/>
  </mergeCells>
  <dataValidations count="61">
    <dataValidation type="list" allowBlank="1" showInputMessage="1" showErrorMessage="1" sqref="C45">
      <formula1>",男,女"</formula1>
    </dataValidation>
    <dataValidation type="list" allowBlank="1" showInputMessage="1" showErrorMessage="1" sqref="C180">
      <formula1>",男,女"</formula1>
    </dataValidation>
    <dataValidation type="list" allowBlank="1" showInputMessage="1" showErrorMessage="1" sqref="C197">
      <formula1>",男,女"</formula1>
    </dataValidation>
    <dataValidation type="list" allowBlank="1" showInputMessage="1" showErrorMessage="1" sqref="C185">
      <formula1>",男,女"</formula1>
    </dataValidation>
    <dataValidation type="list" allowBlank="1" showInputMessage="1" showErrorMessage="1" sqref="C68:C71">
      <formula1>",男,女"</formula1>
    </dataValidation>
    <dataValidation type="list" allowBlank="1" showInputMessage="1" showErrorMessage="1" sqref="C192">
      <formula1>",男,女"</formula1>
    </dataValidation>
    <dataValidation type="list" allowBlank="1" showInputMessage="1" showErrorMessage="1" sqref="C291:C455">
      <formula1>",男,女"</formula1>
    </dataValidation>
    <dataValidation type="list" allowBlank="1" showInputMessage="1" showErrorMessage="1" sqref="D291:D455">
      <formula1>",男,女"</formula1>
    </dataValidation>
    <dataValidation type="list" allowBlank="1" showInputMessage="1" showErrorMessage="1" sqref="D459:D1993">
      <formula1>",男,女"</formula1>
    </dataValidation>
    <dataValidation type="list" allowBlank="1" showInputMessage="1" showErrorMessage="1" sqref="C8">
      <formula1>",男,女"</formula1>
    </dataValidation>
    <dataValidation type="list" allowBlank="1" showInputMessage="1" showErrorMessage="1" sqref="C181">
      <formula1>",男,女"</formula1>
    </dataValidation>
    <dataValidation type="list" allowBlank="1" showInputMessage="1" showErrorMessage="1" sqref="C3:C7">
      <formula1>",男,女"</formula1>
    </dataValidation>
    <dataValidation type="list" allowBlank="1" showInputMessage="1" showErrorMessage="1" sqref="C19:C33">
      <formula1>",男,女"</formula1>
    </dataValidation>
    <dataValidation type="list" allowBlank="1" showInputMessage="1" showErrorMessage="1" sqref="C9:C18">
      <formula1>",男,女"</formula1>
    </dataValidation>
    <dataValidation type="list" allowBlank="1" showInputMessage="1" showErrorMessage="1" sqref="C184">
      <formula1>",男,女"</formula1>
    </dataValidation>
    <dataValidation type="list" allowBlank="1" showInputMessage="1" showErrorMessage="1" sqref="C189">
      <formula1>",男,女"</formula1>
    </dataValidation>
    <dataValidation type="list" allowBlank="1" showInputMessage="1" showErrorMessage="1" sqref="C188">
      <formula1>",男,女"</formula1>
    </dataValidation>
    <dataValidation type="list" allowBlank="1" showInputMessage="1" showErrorMessage="1" sqref="C190">
      <formula1>",男,女"</formula1>
    </dataValidation>
    <dataValidation type="list" allowBlank="1" showInputMessage="1" showErrorMessage="1" sqref="C250">
      <formula1>",男,女"</formula1>
    </dataValidation>
    <dataValidation type="list" allowBlank="1" showInputMessage="1" showErrorMessage="1" sqref="C278">
      <formula1>",男,女"</formula1>
    </dataValidation>
    <dataValidation type="list" allowBlank="1" showInputMessage="1" showErrorMessage="1" sqref="C166:C176">
      <formula1>",男,女"</formula1>
    </dataValidation>
    <dataValidation type="list" allowBlank="1" showInputMessage="1" showErrorMessage="1" sqref="C269">
      <formula1>",男,女"</formula1>
    </dataValidation>
    <dataValidation type="list" allowBlank="1" showInputMessage="1" showErrorMessage="1" sqref="C147:C149">
      <formula1>",男,女"</formula1>
    </dataValidation>
    <dataValidation type="list" allowBlank="1" showInputMessage="1" showErrorMessage="1" sqref="C277">
      <formula1>",男,女"</formula1>
    </dataValidation>
    <dataValidation type="list" allowBlank="1" showInputMessage="1" showErrorMessage="1" sqref="C113:C120">
      <formula1>",男,女"</formula1>
    </dataValidation>
    <dataValidation type="list" allowBlank="1" showInputMessage="1" showErrorMessage="1" sqref="C199">
      <formula1>",男,女"</formula1>
    </dataValidation>
    <dataValidation type="list" allowBlank="1" showInputMessage="1" showErrorMessage="1" sqref="C183">
      <formula1>",男,女"</formula1>
    </dataValidation>
    <dataValidation type="list" allowBlank="1" showInputMessage="1" showErrorMessage="1" sqref="C46:C54">
      <formula1>",男,女"</formula1>
    </dataValidation>
    <dataValidation type="list" allowBlank="1" showInputMessage="1" showErrorMessage="1" sqref="C198">
      <formula1>",男,女"</formula1>
    </dataValidation>
    <dataValidation type="list" allowBlank="1" showInputMessage="1" showErrorMessage="1" sqref="C72">
      <formula1>",男,女"</formula1>
    </dataValidation>
    <dataValidation type="list" allowBlank="1" showInputMessage="1" showErrorMessage="1" sqref="C182">
      <formula1>",男,女"</formula1>
    </dataValidation>
    <dataValidation type="list" allowBlank="1" showInputMessage="1" showErrorMessage="1" sqref="C178">
      <formula1>",男,女"</formula1>
    </dataValidation>
    <dataValidation type="list" allowBlank="1" showInputMessage="1" showErrorMessage="1" sqref="C213:C220">
      <formula1>",男,女"</formula1>
    </dataValidation>
    <dataValidation type="list" allowBlank="1" showInputMessage="1" showErrorMessage="1" sqref="C150:C153">
      <formula1>",男,女"</formula1>
    </dataValidation>
    <dataValidation type="list" allowBlank="1" showInputMessage="1" showErrorMessage="1" sqref="C287">
      <formula1>",男,女"</formula1>
    </dataValidation>
    <dataValidation type="list" allowBlank="1" showInputMessage="1" showErrorMessage="1" sqref="C286">
      <formula1>",男,女"</formula1>
    </dataValidation>
    <dataValidation type="list" allowBlank="1" showInputMessage="1" showErrorMessage="1" sqref="C284">
      <formula1>",男,女"</formula1>
    </dataValidation>
    <dataValidation type="list" allowBlank="1" showInputMessage="1" showErrorMessage="1" sqref="C146">
      <formula1>",男,女"</formula1>
    </dataValidation>
    <dataValidation type="list" allowBlank="1" showInputMessage="1" showErrorMessage="1" sqref="C187">
      <formula1>",男,女"</formula1>
    </dataValidation>
    <dataValidation type="list" allowBlank="1" showInputMessage="1" showErrorMessage="1" sqref="C34:C44">
      <formula1>",男,女"</formula1>
    </dataValidation>
    <dataValidation type="list" allowBlank="1" showInputMessage="1" showErrorMessage="1" sqref="C200:C211">
      <formula1>",男,女"</formula1>
    </dataValidation>
    <dataValidation type="list" allowBlank="1" showInputMessage="1" showErrorMessage="1" sqref="C281:C283">
      <formula1>",男,女"</formula1>
    </dataValidation>
    <dataValidation type="list" allowBlank="1" showInputMessage="1" showErrorMessage="1" sqref="C221:C235">
      <formula1>",男,女"</formula1>
    </dataValidation>
    <dataValidation type="list" allowBlank="1" showInputMessage="1" showErrorMessage="1" sqref="C236:C238">
      <formula1>",男,女"</formula1>
    </dataValidation>
    <dataValidation type="list" allowBlank="1" showInputMessage="1" showErrorMessage="1" sqref="C240:C245">
      <formula1>",男,女"</formula1>
    </dataValidation>
    <dataValidation type="list" allowBlank="1" showInputMessage="1" showErrorMessage="1" sqref="C246:C248">
      <formula1>",男,女"</formula1>
    </dataValidation>
    <dataValidation type="list" allowBlank="1" showInputMessage="1" showErrorMessage="1" sqref="C279:C280">
      <formula1>",男,女"</formula1>
    </dataValidation>
    <dataValidation type="list" allowBlank="1" showInputMessage="1" showErrorMessage="1" sqref="C459:C1993">
      <formula1>",男,女"</formula1>
    </dataValidation>
    <dataValidation type="list" allowBlank="1" showInputMessage="1" showErrorMessage="1" sqref="C87:C94">
      <formula1>",男,女"</formula1>
    </dataValidation>
    <dataValidation type="list" allowBlank="1" showInputMessage="1" showErrorMessage="1" sqref="C195">
      <formula1>",男,女"</formula1>
    </dataValidation>
    <dataValidation type="list" allowBlank="1" showInputMessage="1" showErrorMessage="1" sqref="C80:C85">
      <formula1>",男,女"</formula1>
    </dataValidation>
    <dataValidation type="list" allowBlank="1" showInputMessage="1" showErrorMessage="1" sqref="C196">
      <formula1>",男,女"</formula1>
    </dataValidation>
    <dataValidation type="list" allowBlank="1" showInputMessage="1" showErrorMessage="1" sqref="C179">
      <formula1>",男,女"</formula1>
    </dataValidation>
    <dataValidation type="list" allowBlank="1" showInputMessage="1" showErrorMessage="1" sqref="C193">
      <formula1>",男,女"</formula1>
    </dataValidation>
    <dataValidation type="list" allowBlank="1" showInputMessage="1" showErrorMessage="1" sqref="C191">
      <formula1>",男,女"</formula1>
    </dataValidation>
    <dataValidation type="list" allowBlank="1" showInputMessage="1" showErrorMessage="1" sqref="C186">
      <formula1>",男,女"</formula1>
    </dataValidation>
    <dataValidation type="list" allowBlank="1" showInputMessage="1" showErrorMessage="1" sqref="C55:C66">
      <formula1>",男,女"</formula1>
    </dataValidation>
    <dataValidation type="list" allowBlank="1" showInputMessage="1" showErrorMessage="1" sqref="C95:C105">
      <formula1>",男,女"</formula1>
    </dataValidation>
    <dataValidation type="list" allowBlank="1" showInputMessage="1" showErrorMessage="1" sqref="C194">
      <formula1>",男,女"</formula1>
    </dataValidation>
    <dataValidation type="list" allowBlank="1" showInputMessage="1" showErrorMessage="1" sqref="C122:C133">
      <formula1>",男,女"</formula1>
    </dataValidation>
    <dataValidation type="list" allowBlank="1" showInputMessage="1" showErrorMessage="1" sqref="C251:C261">
      <formula1>",男,女"</formula1>
    </dataValidation>
  </dataValidations>
  <printOptions/>
  <pageMargins left="0.5902777777777778" right="0.5506944444444445" top="0.5506944444444445" bottom="0.5118055555555555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ALN-AL80</dc:creator>
  <cp:keywords/>
  <dc:description/>
  <cp:lastModifiedBy>19215</cp:lastModifiedBy>
  <dcterms:created xsi:type="dcterms:W3CDTF">2021-09-20T22:51:13Z</dcterms:created>
  <dcterms:modified xsi:type="dcterms:W3CDTF">2024-03-20T11:23:29Z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D1F8ADD6A1C543E2AC13D436BBD44BA1_13</vt:lpwstr>
  </property>
  <property fmtid="{D5CDD505-2E9C-101B-9397-08002B2CF9AE}" pid="3" name="KSOProductBuildVer">
    <vt:lpwstr>2052-12.1.0.16388</vt:lpwstr>
  </property>
</Properties>
</file>